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<sst xmlns="http://schemas.openxmlformats.org/spreadsheetml/2006/main" count="24" uniqueCount="18">
  <si>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</si>
  <si>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</si>
  <si>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</si>
  <si>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</si>
  <si>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</si>
  <si>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</si>
  <si>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</si>
  <si>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</si>
  <si>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</si>
  <si>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</si>
  <si>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</si>
  <si>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</si>
  <si>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</si>
  <si>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</si>
  <si>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</si>
  <si>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CELLIO</t>
  </si>
  <si>
    <t>Cellio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</si>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</sst>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0.27100271002710025</c:v>
                </c:pt>
                <c:pt idx="1">
                  <c:v>0.47961630695443641</c:v>
                </c:pt>
                <c:pt idx="2">
                  <c:v>0.24875621890547264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7372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728"/>
        <c:crosses val="autoZero"/>
        <c:auto val="1"/>
        <c:lblAlgn val="ctr"/>
        <c:lblOffset val="100"/>
        <c:noMultiLvlLbl val="0"/>
      </c:catAx>
      <c:valAx>
        <c:axId val="62473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27.100271002710024</c:v>
                </c:pt>
                <c:pt idx="1">
                  <c:v>33.333333333333329</c:v>
                </c:pt>
                <c:pt idx="2">
                  <c:v>43.781094527363187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936"/>
        <c:axId val="82851328"/>
      </c:lineChart>
      <c:catAx>
        <c:axId val="65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43.781094527363187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0.24875621890547264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39.963572267920092</v>
      </c>
      <c r="C13" s="22">
        <v>43.251662971175165</v>
      </c>
      <c r="D13" s="22">
        <v>51.97</v>
      </c>
    </row>
    <row r="14" spans="1:4" ht="19.149999999999999" customHeight="1" x14ac:dyDescent="0.2">
      <c r="A14" s="9" t="s">
        <v>7</v>
      </c>
      <c r="B14" s="22">
        <v>27.100271002710024</v>
      </c>
      <c r="C14" s="22">
        <v>33.333333333333329</v>
      </c>
      <c r="D14" s="22">
        <v>43.781094527363187</v>
      </c>
    </row>
    <row r="15" spans="1:4" ht="19.149999999999999" customHeight="1" x14ac:dyDescent="0.2">
      <c r="A15" s="9" t="s">
        <v>8</v>
      </c>
      <c r="B15" s="22">
        <v>0.27100271002710025</v>
      </c>
      <c r="C15" s="22">
        <v>0.47961630695443641</v>
      </c>
      <c r="D15" s="22">
        <v>0.24875621890547264</v>
      </c>
    </row>
    <row r="16" spans="1:4" ht="19.149999999999999" customHeight="1" x14ac:dyDescent="0.2">
      <c r="A16" s="11" t="s">
        <v>9</v>
      </c>
      <c r="B16" s="23" t="s">
        <v>10</v>
      </c>
      <c r="C16" s="23">
        <v>5.0941306755260243</v>
      </c>
      <c r="D16" s="23">
        <v>4.3580683156654887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51.97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43.781094527363187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0.24875621890547264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4.3580683156654887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2016-01-27T12:28:30Z</dcterms:modified>
</cp:coreProperties>
</file>