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<sst xmlns="http://schemas.openxmlformats.org/spreadsheetml/2006/main" count="23" uniqueCount="17">
  <si>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</si>
  <si>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</si>
  <si>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</si>
  <si>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</si>
  <si>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</si>
  <si>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</si>
  <si>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</si>
  <si>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</si>
  <si>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</si>
  <si>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</si>
  <si>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</si>
  <si>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</si>
  <si>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</si>
  <si>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</si>
  <si>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CELLIO</t>
  </si>
  <si>
    <t>Cellio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</si>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</sst>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7.6923076923076925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3.5555555555555554</c:v>
                </c:pt>
                <c:pt idx="1">
                  <c:v>4.048582995951417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5.9405940594059405</v>
      </c>
      <c r="C13" s="27">
        <v>9.6256684491978604</v>
      </c>
      <c r="D13" s="27">
        <v>3.125</v>
      </c>
    </row>
    <row r="14" spans="1:4" ht="19.149999999999999" customHeight="1" x14ac:dyDescent="0.2">
      <c r="A14" s="8" t="s">
        <v>6</v>
      </c>
      <c r="B14" s="27">
        <v>0.88888888888888884</v>
      </c>
      <c r="C14" s="27">
        <v>0.40485829959514169</v>
      </c>
      <c r="D14" s="27">
        <v>0.84745762711864403</v>
      </c>
    </row>
    <row r="15" spans="1:4" ht="19.149999999999999" customHeight="1" x14ac:dyDescent="0.2">
      <c r="A15" s="8" t="s">
        <v>7</v>
      </c>
      <c r="B15" s="27">
        <v>3.5555555555555554</v>
      </c>
      <c r="C15" s="27">
        <v>4.048582995951417</v>
      </c>
      <c r="D15" s="27">
        <v>4.6610169491525424</v>
      </c>
    </row>
    <row r="16" spans="1:4" ht="19.149999999999999" customHeight="1" x14ac:dyDescent="0.2">
      <c r="A16" s="9" t="s">
        <v>8</v>
      </c>
      <c r="B16" s="28">
        <v>15.555555555555555</v>
      </c>
      <c r="C16" s="28">
        <v>7.6923076923076925</v>
      </c>
      <c r="D16" s="28">
        <v>4.6610169491525424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0.84745762711864403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4.6610169491525424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4.6610169491525424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2016-01-26T12:26:47Z</dcterms:modified>
</cp:coreProperties>
</file>