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<sst xmlns="http://schemas.openxmlformats.org/spreadsheetml/2006/main" count="42" uniqueCount="25">
  <si>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</si>
  <si>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</si>
  <si>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</si>
  <si>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</si>
  <si>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</si>
  <si>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</si>
  <si>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</si>
  <si>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</si>
  <si>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</si>
  <si>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</si>
  <si>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</si>
  <si>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</si>
  <si>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</si>
  <si>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</si>
  <si>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</si>
  <si>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</si>
  <si>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</si>
  <si>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</si>
  <si>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</si>
  <si>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</si>
  <si>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</si>
  <si>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CELLIO</t>
  </si>
  <si>
    <t>-</t>
  </si>
  <si>
    <t>Cellio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</si>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</sst>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1.5384615384615385</c:v>
                </c:pt>
                <c:pt idx="1">
                  <c:v>2.912621359223301</c:v>
                </c:pt>
                <c:pt idx="2">
                  <c:v>4.8128342245989302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5408"/>
        <c:axId val="100167680"/>
      </c:lineChart>
      <c:catAx>
        <c:axId val="10014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9.4007050528789655</v>
      </c>
      <c r="C13" s="30">
        <v>8.8593576965669989</v>
      </c>
      <c r="D13" s="30">
        <v>36.513545347467613</v>
      </c>
    </row>
    <row r="14" spans="1:4" ht="19.899999999999999" customHeight="1" x14ac:dyDescent="0.2">
      <c r="A14" s="9" t="s">
        <v>7</v>
      </c>
      <c r="B14" s="30">
        <v>12.5</v>
      </c>
      <c r="C14" s="30">
        <v>12.5</v>
      </c>
      <c r="D14" s="30">
        <v>6.4516129032258061</v>
      </c>
    </row>
    <row r="15" spans="1:4" ht="19.899999999999999" customHeight="1" x14ac:dyDescent="0.2">
      <c r="A15" s="9" t="s">
        <v>6</v>
      </c>
      <c r="B15" s="30">
        <v>1.5384615384615385</v>
      </c>
      <c r="C15" s="30">
        <v>2.912621359223301</v>
      </c>
      <c r="D15" s="30">
        <v>4.8128342245989302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25</v>
      </c>
      <c r="D16" s="30">
        <v>68.965517241379317</v>
      </c>
    </row>
    <row r="17" spans="1:4" ht="19.899999999999999" customHeight="1" x14ac:dyDescent="0.2">
      <c r="A17" s="9" t="s">
        <v>13</v>
      </c>
      <c r="B17" s="30">
        <v>153.30188679245282</v>
      </c>
      <c r="C17" s="30">
        <v>181.45363408521303</v>
      </c>
      <c r="D17" s="30">
        <v>69.771505376344081</v>
      </c>
    </row>
    <row r="18" spans="1:4" ht="19.899999999999999" customHeight="1" x14ac:dyDescent="0.2">
      <c r="A18" s="9" t="s">
        <v>14</v>
      </c>
      <c r="B18" s="30" t="s">
        <v>22</v>
      </c>
      <c r="C18" s="30">
        <v>19.379844961240309</v>
      </c>
      <c r="D18" s="30">
        <v>196.70886075949369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16.129032258064516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30.075187969924812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162.01117318435755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36.513545347467613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6.4516129032258061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4.8128342245989302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68.965517241379317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69.771505376344081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196.70886075949369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16.129032258064516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162.01117318435755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2016-01-26T08:36:14Z</dcterms:modified>
</cp:coreProperties>
</file>