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<sst xmlns="http://schemas.openxmlformats.org/spreadsheetml/2006/main" count="31" uniqueCount="21">
  <si>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</si>
  <si>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</si>
  <si>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</si>
  <si>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</si>
  <si>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</si>
  <si>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</si>
  <si>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</si>
  <si>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</si>
  <si>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</si>
  <si>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</si>
  <si>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</si>
  <si>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</si>
  <si>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</si>
  <si>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</si>
  <si>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</si>
  <si>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</si>
  <si>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</si>
  <si>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VERCELLI</t>
  </si>
  <si>
    <t>CELLIO</t>
  </si>
  <si>
    <t>Cellio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</si>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</sst>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84.68588601737504</c:v>
                </c:pt>
                <c:pt idx="1">
                  <c:v>89.860581755216998</c:v>
                </c:pt>
                <c:pt idx="2">
                  <c:v>84.48685925822727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8192"/>
        <c:axId val="66009728"/>
      </c:lineChart>
      <c:catAx>
        <c:axId val="6600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66009728"/>
        <c:crosses val="autoZero"/>
        <c:auto val="1"/>
        <c:lblAlgn val="ctr"/>
        <c:lblOffset val="100"/>
        <c:noMultiLvlLbl val="0"/>
      </c:catAx>
      <c:valAx>
        <c:axId val="660097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6600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0.13018703720528713</c:v>
                </c:pt>
                <c:pt idx="1">
                  <c:v>0.59486659414333953</c:v>
                </c:pt>
                <c:pt idx="2">
                  <c:v>-0.61473638740137115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5024"/>
        <c:axId val="89906560"/>
      </c:lineChart>
      <c:catAx>
        <c:axId val="899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5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-2.4102544155281014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-0.41717433935768433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-0.61473638740137115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-2.4102544155281014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-0.41717433935768433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25376"/>
        <c:axId val="90327296"/>
      </c:bubbleChart>
      <c:valAx>
        <c:axId val="90325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7296"/>
        <c:crosses val="autoZero"/>
        <c:crossBetween val="midCat"/>
        <c:majorUnit val="0.2"/>
        <c:minorUnit val="4.0000000000000008E-2"/>
      </c:valAx>
      <c:valAx>
        <c:axId val="90327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53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851</v>
      </c>
      <c r="C13" s="29">
        <v>903</v>
      </c>
      <c r="D13" s="29">
        <v>849</v>
      </c>
    </row>
    <row r="14" spans="1:4" ht="19.149999999999999" customHeight="1" x14ac:dyDescent="0.2">
      <c r="A14" s="9" t="s">
        <v>9</v>
      </c>
      <c r="B14" s="28">
        <v>0.13018703720528713</v>
      </c>
      <c r="C14" s="28">
        <v>0.59486659414333953</v>
      </c>
      <c r="D14" s="28">
        <v>-0.61473638740137115</v>
      </c>
    </row>
    <row r="15" spans="1:4" ht="19.149999999999999" customHeight="1" x14ac:dyDescent="0.2">
      <c r="A15" s="9" t="s">
        <v>10</v>
      </c>
      <c r="B15" s="28" t="s">
        <v>2</v>
      </c>
      <c r="C15" s="28">
        <v>-0.50135733536901261</v>
      </c>
      <c r="D15" s="28">
        <v>-2.4102544155281014</v>
      </c>
    </row>
    <row r="16" spans="1:4" ht="19.149999999999999" customHeight="1" x14ac:dyDescent="0.2">
      <c r="A16" s="9" t="s">
        <v>11</v>
      </c>
      <c r="B16" s="28" t="s">
        <v>2</v>
      </c>
      <c r="C16" s="28">
        <v>0.7361439047173457</v>
      </c>
      <c r="D16" s="28">
        <v>-0.41717433935768433</v>
      </c>
    </row>
    <row r="17" spans="1:4" ht="19.149999999999999" customHeight="1" x14ac:dyDescent="0.2">
      <c r="A17" s="9" t="s">
        <v>12</v>
      </c>
      <c r="B17" s="22">
        <v>8.8399313277075091</v>
      </c>
      <c r="C17" s="22">
        <v>8.5934352635611866</v>
      </c>
      <c r="D17" s="22">
        <v>8.3495658015842533</v>
      </c>
    </row>
    <row r="18" spans="1:4" ht="19.149999999999999" customHeight="1" x14ac:dyDescent="0.2">
      <c r="A18" s="9" t="s">
        <v>13</v>
      </c>
      <c r="B18" s="22">
        <v>53.466509988249122</v>
      </c>
      <c r="C18" s="22">
        <v>65.116279069767444</v>
      </c>
      <c r="D18" s="22">
        <v>64.428739693757365</v>
      </c>
    </row>
    <row r="19" spans="1:4" ht="19.149999999999999" customHeight="1" x14ac:dyDescent="0.2">
      <c r="A19" s="11" t="s">
        <v>14</v>
      </c>
      <c r="B19" s="23">
        <v>84.68588601737504</v>
      </c>
      <c r="C19" s="23">
        <v>89.860581755216998</v>
      </c>
      <c r="D19" s="23">
        <v>84.48685925822727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849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-0.61473638740137115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-2.4102544155281014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-0.41717433935768433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8.3495658015842533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64.428739693757365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84.48685925822727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2016-02-17T09:28:17Z</dcterms:modified>
</cp:coreProperties>
</file>