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<sst xmlns="http://schemas.openxmlformats.org/spreadsheetml/2006/main" count="41" uniqueCount="26">
  <si>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</si>
  <si>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</si>
  <si>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</si>
  <si>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</si>
  <si>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</si>
  <si>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</si>
  <si>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</si>
  <si>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</si>
  <si>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</si>
  <si>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</si>
  <si>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</si>
  <si>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</si>
  <si>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</si>
  <si>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</si>
  <si>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</si>
  <si>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</si>
  <si>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</si>
  <si>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</si>
  <si>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</si>
  <si>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</si>
  <si>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</si>
  <si>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</si>
  <si>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</si>
  <si>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SAN GIACOMO VERCELLESE</t>
  </si>
  <si>
    <t>San Giacomo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</si>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</sst>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85.964912280701753</c:v>
                </c:pt>
                <c:pt idx="1">
                  <c:v>162.06896551724137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46.949602122015918</c:v>
                </c:pt>
                <c:pt idx="1">
                  <c:v>45.820433436532511</c:v>
                </c:pt>
                <c:pt idx="2">
                  <c:v>47.781569965870304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14528"/>
        <c:axId val="62217216"/>
      </c:lineChart>
      <c:catAx>
        <c:axId val="622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7216"/>
        <c:crosses val="autoZero"/>
        <c:auto val="1"/>
        <c:lblAlgn val="ctr"/>
        <c:lblOffset val="100"/>
        <c:noMultiLvlLbl val="0"/>
      </c:catAx>
      <c:valAx>
        <c:axId val="622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4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37.583892617449663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37.583892617449663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8416"/>
        <c:axId val="62514688"/>
      </c:bubbleChart>
      <c:valAx>
        <c:axId val="6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57.446808510638306</v>
      </c>
      <c r="C13" s="27">
        <v>55.128205128205131</v>
      </c>
      <c r="D13" s="27">
        <v>58.333333333333336</v>
      </c>
    </row>
    <row r="14" spans="1:4" ht="18.600000000000001" customHeight="1" x14ac:dyDescent="0.2">
      <c r="A14" s="9" t="s">
        <v>8</v>
      </c>
      <c r="B14" s="27">
        <v>36.507936507936506</v>
      </c>
      <c r="C14" s="27">
        <v>37.125748502994007</v>
      </c>
      <c r="D14" s="27">
        <v>37.583892617449663</v>
      </c>
    </row>
    <row r="15" spans="1:4" ht="18.600000000000001" customHeight="1" x14ac:dyDescent="0.2">
      <c r="A15" s="9" t="s">
        <v>9</v>
      </c>
      <c r="B15" s="27">
        <v>46.949602122015918</v>
      </c>
      <c r="C15" s="27">
        <v>45.820433436532511</v>
      </c>
      <c r="D15" s="27">
        <v>47.781569965870304</v>
      </c>
    </row>
    <row r="16" spans="1:4" ht="18.600000000000001" customHeight="1" x14ac:dyDescent="0.2">
      <c r="A16" s="9" t="s">
        <v>10</v>
      </c>
      <c r="B16" s="27">
        <v>85.964912280701753</v>
      </c>
      <c r="C16" s="27">
        <v>162.06896551724137</v>
      </c>
      <c r="D16" s="27">
        <v>300</v>
      </c>
    </row>
    <row r="17" spans="1:4" ht="18.600000000000001" customHeight="1" x14ac:dyDescent="0.2">
      <c r="A17" s="9" t="s">
        <v>6</v>
      </c>
      <c r="B17" s="27">
        <v>75</v>
      </c>
      <c r="C17" s="27">
        <v>55.769230769230774</v>
      </c>
      <c r="D17" s="27">
        <v>62.5</v>
      </c>
    </row>
    <row r="18" spans="1:4" ht="18.600000000000001" customHeight="1" x14ac:dyDescent="0.2">
      <c r="A18" s="9" t="s">
        <v>11</v>
      </c>
      <c r="B18" s="27">
        <v>31.073446327683619</v>
      </c>
      <c r="C18" s="27">
        <v>17.567567567567568</v>
      </c>
      <c r="D18" s="27">
        <v>17.142857142857142</v>
      </c>
    </row>
    <row r="19" spans="1:4" ht="18.600000000000001" customHeight="1" x14ac:dyDescent="0.2">
      <c r="A19" s="9" t="s">
        <v>12</v>
      </c>
      <c r="B19" s="27">
        <v>35.028248587570623</v>
      </c>
      <c r="C19" s="27">
        <v>50</v>
      </c>
      <c r="D19" s="27">
        <v>35.714285714285715</v>
      </c>
    </row>
    <row r="20" spans="1:4" ht="18.600000000000001" customHeight="1" x14ac:dyDescent="0.2">
      <c r="A20" s="9" t="s">
        <v>13</v>
      </c>
      <c r="B20" s="27">
        <v>24.293785310734464</v>
      </c>
      <c r="C20" s="27">
        <v>20.945945945945947</v>
      </c>
      <c r="D20" s="27">
        <v>32.857142857142854</v>
      </c>
    </row>
    <row r="21" spans="1:4" ht="18.600000000000001" customHeight="1" x14ac:dyDescent="0.2">
      <c r="A21" s="9" t="s">
        <v>14</v>
      </c>
      <c r="B21" s="27">
        <v>9.6045197740112993</v>
      </c>
      <c r="C21" s="27">
        <v>11.486486486486488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12.429378531073446</v>
      </c>
      <c r="C22" s="27">
        <v>25.675675675675674</v>
      </c>
      <c r="D22" s="27">
        <v>23.571428571428569</v>
      </c>
    </row>
    <row r="23" spans="1:4" ht="18.600000000000001" customHeight="1" x14ac:dyDescent="0.2">
      <c r="A23" s="9" t="s">
        <v>16</v>
      </c>
      <c r="B23" s="27">
        <v>61.016949152542374</v>
      </c>
      <c r="C23" s="27">
        <v>39.189189189189186</v>
      </c>
      <c r="D23" s="27">
        <v>40.714285714285715</v>
      </c>
    </row>
    <row r="24" spans="1:4" ht="18.600000000000001" customHeight="1" x14ac:dyDescent="0.2">
      <c r="A24" s="9" t="s">
        <v>17</v>
      </c>
      <c r="B24" s="27">
        <v>8.4745762711864394</v>
      </c>
      <c r="C24" s="27">
        <v>20.27027027027027</v>
      </c>
      <c r="D24" s="27">
        <v>10.714285714285714</v>
      </c>
    </row>
    <row r="25" spans="1:4" ht="18.600000000000001" customHeight="1" x14ac:dyDescent="0.2">
      <c r="A25" s="10" t="s">
        <v>18</v>
      </c>
      <c r="B25" s="28">
        <v>100.67340067340066</v>
      </c>
      <c r="C25" s="28">
        <v>140.75304540420822</v>
      </c>
      <c r="D25" s="28">
        <v>115.78947368421051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58.333333333333336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37.583892617449663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47.781569965870304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17.142857142857142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35.714285714285715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32.857142857142854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23.571428571428569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40.714285714285715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10.714285714285714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115.78947368421051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2016-01-28T11:36:40Z</dcterms:modified>
</cp:coreProperties>
</file>