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<sst xmlns="http://schemas.openxmlformats.org/spreadsheetml/2006/main" count="23" uniqueCount="17">
  <si>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</si>
  <si>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</si>
  <si>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</si>
  <si>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</si>
  <si>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</si>
  <si>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</si>
  <si>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</si>
  <si>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</si>
  <si>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</si>
  <si>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</si>
  <si>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</si>
  <si>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</si>
  <si>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</si>
  <si>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</si>
  <si>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SAN GIACOMO VERCELLESE</t>
  </si>
  <si>
    <t>San Giacomo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</si>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</sst>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5760"/>
        <c:axId val="91357952"/>
      </c:lineChart>
      <c:catAx>
        <c:axId val="912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7952"/>
        <c:crosses val="autoZero"/>
        <c:auto val="1"/>
        <c:lblAlgn val="ctr"/>
        <c:lblOffset val="100"/>
        <c:noMultiLvlLbl val="0"/>
      </c:catAx>
      <c:valAx>
        <c:axId val="9135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82.35294117647058</c:v>
                </c:pt>
                <c:pt idx="1">
                  <c:v>81.25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72640"/>
        <c:axId val="91490944"/>
      </c:lineChart>
      <c:catAx>
        <c:axId val="914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90944"/>
        <c:crosses val="autoZero"/>
        <c:auto val="1"/>
        <c:lblAlgn val="ctr"/>
        <c:lblOffset val="100"/>
        <c:noMultiLvlLbl val="0"/>
      </c:catAx>
      <c:valAx>
        <c:axId val="914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43.258426966292134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2960"/>
        <c:axId val="91595136"/>
      </c:bubbleChart>
      <c:valAx>
        <c:axId val="915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136"/>
        <c:crosses val="autoZero"/>
        <c:crossBetween val="midCat"/>
      </c:valAx>
      <c:valAx>
        <c:axId val="915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21.621621621621621</v>
      </c>
      <c r="C13" s="19">
        <v>38.095238095238095</v>
      </c>
      <c r="D13" s="19">
        <v>47.752808988764045</v>
      </c>
    </row>
    <row r="14" spans="1:4" ht="15.6" customHeight="1" x14ac:dyDescent="0.2">
      <c r="A14" s="8" t="s">
        <v>6</v>
      </c>
      <c r="B14" s="19">
        <v>2.9411764705882351</v>
      </c>
      <c r="C14" s="19">
        <v>0</v>
      </c>
      <c r="D14" s="19">
        <v>16.666666666666664</v>
      </c>
    </row>
    <row r="15" spans="1:4" ht="15.6" customHeight="1" x14ac:dyDescent="0.2">
      <c r="A15" s="8" t="s">
        <v>8</v>
      </c>
      <c r="B15" s="19">
        <v>82.35294117647058</v>
      </c>
      <c r="C15" s="19">
        <v>81.25</v>
      </c>
      <c r="D15" s="19">
        <v>100</v>
      </c>
    </row>
    <row r="16" spans="1:4" ht="15.6" customHeight="1" x14ac:dyDescent="0.2">
      <c r="A16" s="9" t="s">
        <v>9</v>
      </c>
      <c r="B16" s="20">
        <v>28.828828828828829</v>
      </c>
      <c r="C16" s="20">
        <v>33.862433862433861</v>
      </c>
      <c r="D16" s="20">
        <v>43.258426966292134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47.752808988764045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43.258426966292134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2015-04-20T11:40:04Z</dcterms:modified>
</cp:coreProperties>
</file>