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<sst xmlns="http://schemas.openxmlformats.org/spreadsheetml/2006/main" count="25" uniqueCount="18">
  <si>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</si>
  <si>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</si>
  <si>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</si>
  <si>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</si>
  <si>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</si>
  <si>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</si>
  <si>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</si>
  <si>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</si>
  <si>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</si>
  <si>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</si>
  <si>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</si>
  <si>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</si>
  <si>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</si>
  <si>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</si>
  <si>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</si>
  <si>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SAN GIACOMO VERCELLESE</t>
  </si>
  <si>
    <t>San Giacomo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</si>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</sst>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</c:v>
                </c:pt>
                <c:pt idx="1">
                  <c:v>112.5</c:v>
                </c:pt>
                <c:pt idx="2">
                  <c:v>110.3896103896104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3248"/>
        <c:axId val="94215552"/>
      </c:lineChart>
      <c:catAx>
        <c:axId val="942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auto val="1"/>
        <c:lblAlgn val="ctr"/>
        <c:lblOffset val="100"/>
        <c:noMultiLvlLbl val="0"/>
      </c:catAx>
      <c:valAx>
        <c:axId val="9421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118.99585921325051</c:v>
                </c:pt>
                <c:pt idx="1">
                  <c:v>92.402076451156205</c:v>
                </c:pt>
                <c:pt idx="2">
                  <c:v>114.94888090632772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Vercellese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110.3896103896104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114.94888090632772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118.99585921325051</v>
      </c>
      <c r="C13" s="19">
        <v>92.402076451156205</v>
      </c>
      <c r="D13" s="19">
        <v>114.94888090632772</v>
      </c>
    </row>
    <row r="14" spans="1:4" ht="20.45" customHeight="1" x14ac:dyDescent="0.2">
      <c r="A14" s="8" t="s">
        <v>8</v>
      </c>
      <c r="B14" s="19">
        <v>1.8018018018018018</v>
      </c>
      <c r="C14" s="19">
        <v>3.7037037037037033</v>
      </c>
      <c r="D14" s="19">
        <v>3.3707865168539324</v>
      </c>
    </row>
    <row r="15" spans="1:4" ht="20.45" customHeight="1" x14ac:dyDescent="0.2">
      <c r="A15" s="8" t="s">
        <v>9</v>
      </c>
      <c r="B15" s="19">
        <v>75</v>
      </c>
      <c r="C15" s="19">
        <v>112.5</v>
      </c>
      <c r="D15" s="19">
        <v>110.3896103896104</v>
      </c>
    </row>
    <row r="16" spans="1:4" ht="20.45" customHeight="1" x14ac:dyDescent="0.2">
      <c r="A16" s="8" t="s">
        <v>10</v>
      </c>
      <c r="B16" s="19">
        <v>0.96153846153846156</v>
      </c>
      <c r="C16" s="19">
        <v>0.2932551319648094</v>
      </c>
      <c r="D16" s="19">
        <v>0</v>
      </c>
    </row>
    <row r="17" spans="1:4" ht="20.45" customHeight="1" x14ac:dyDescent="0.2">
      <c r="A17" s="9" t="s">
        <v>7</v>
      </c>
      <c r="B17" s="20">
        <v>34.042553191489361</v>
      </c>
      <c r="C17" s="20">
        <v>14.285714285714285</v>
      </c>
      <c r="D17" s="20">
        <v>22.727272727272727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114.94888090632772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3.3707865168539324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110.3896103896104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22.727272727272727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2016-01-28T08:59:05Z</dcterms:modified>
</cp:coreProperties>
</file>