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<sst xmlns="http://schemas.openxmlformats.org/spreadsheetml/2006/main" count="21" uniqueCount="16">
  <si>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</si>
  <si>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</si>
  <si>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</si>
  <si>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</si>
  <si>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</si>
  <si>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</si>
  <si>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</si>
  <si>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</si>
  <si>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</si>
  <si>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</si>
  <si>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</si>
  <si>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</si>
  <si>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VERCELLI</t>
  </si>
  <si>
    <t>SAN GIACOMO VERCELLESE</t>
  </si>
  <si>
    <t>San Giacomo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</si>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</sst>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2.5290697674418605</c:v>
                </c:pt>
                <c:pt idx="1">
                  <c:v>2.2967741935483872</c:v>
                </c:pt>
                <c:pt idx="2">
                  <c:v>2.1503267973856208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26976"/>
        <c:axId val="86128896"/>
      </c:lineChart>
      <c:catAx>
        <c:axId val="8612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8896"/>
        <c:crosses val="autoZero"/>
        <c:auto val="1"/>
        <c:lblAlgn val="ctr"/>
        <c:lblOffset val="100"/>
        <c:noMultiLvlLbl val="0"/>
      </c:catAx>
      <c:valAx>
        <c:axId val="8612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12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30.813953488372093</c:v>
                </c:pt>
                <c:pt idx="1">
                  <c:v>34.193548387096776</c:v>
                </c:pt>
                <c:pt idx="2">
                  <c:v>36.601307189542482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50528"/>
        <c:axId val="86181376"/>
      </c:lineChart>
      <c:catAx>
        <c:axId val="8615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81376"/>
        <c:crosses val="autoZero"/>
        <c:auto val="1"/>
        <c:lblAlgn val="ctr"/>
        <c:lblOffset val="100"/>
        <c:noMultiLvlLbl val="0"/>
      </c:catAx>
      <c:valAx>
        <c:axId val="861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5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Giacomo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36.601307189542482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2.1503267973856208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240640"/>
        <c:axId val="89398656"/>
      </c:bubbleChart>
      <c:valAx>
        <c:axId val="8624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98656"/>
        <c:crosses val="autoZero"/>
        <c:crossBetween val="midCat"/>
      </c:valAx>
      <c:valAx>
        <c:axId val="8939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40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2.5290697674418605</v>
      </c>
      <c r="C13" s="27">
        <v>2.2967741935483872</v>
      </c>
      <c r="D13" s="27">
        <v>2.1503267973856208</v>
      </c>
    </row>
    <row r="14" spans="1:4" ht="21.6" customHeight="1" x14ac:dyDescent="0.2">
      <c r="A14" s="8" t="s">
        <v>5</v>
      </c>
      <c r="B14" s="27">
        <v>30.813953488372093</v>
      </c>
      <c r="C14" s="27">
        <v>34.193548387096776</v>
      </c>
      <c r="D14" s="27">
        <v>36.601307189542482</v>
      </c>
    </row>
    <row r="15" spans="1:4" ht="21.6" customHeight="1" x14ac:dyDescent="0.2">
      <c r="A15" s="9" t="s">
        <v>6</v>
      </c>
      <c r="B15" s="28">
        <v>1.7441860465116279</v>
      </c>
      <c r="C15" s="28">
        <v>1.2903225806451613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2.1503267973856208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36.601307189542482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2015-04-17T07:46:11Z</dcterms:modified>
</cp:coreProperties>
</file>