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<sst xmlns="http://schemas.openxmlformats.org/spreadsheetml/2006/main" count="49" uniqueCount="26">
  <si>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</si>
  <si>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</si>
  <si>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</si>
  <si>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</si>
  <si>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</si>
  <si>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</si>
  <si>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</si>
  <si>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</si>
  <si>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</si>
  <si>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</si>
  <si>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</si>
  <si>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</si>
  <si>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</si>
  <si>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</si>
  <si>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</si>
  <si>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</si>
  <si>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</si>
  <si>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</si>
  <si>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</si>
  <si>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</si>
  <si>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VERCELLI</t>
  </si>
  <si>
    <t>SAN GIACOMO VERCELLESE</t>
  </si>
  <si>
    <t>….</t>
  </si>
  <si>
    <t>-</t>
  </si>
  <si>
    <t>San Giacomo Vercellese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</si>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</sst>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2.2988505747126435</c:v>
                </c:pt>
                <c:pt idx="2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9984"/>
        <c:axId val="100192640"/>
      </c:lineChart>
      <c:catAx>
        <c:axId val="10016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640"/>
        <c:crosses val="autoZero"/>
        <c:auto val="1"/>
        <c:lblAlgn val="ctr"/>
        <c:lblOffset val="100"/>
        <c:noMultiLvlLbl val="0"/>
      </c:catAx>
      <c:valAx>
        <c:axId val="10019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Giacomo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Giacomo Vercellese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08864"/>
        <c:axId val="92710784"/>
      </c:bubbleChart>
      <c:valAx>
        <c:axId val="9270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10784"/>
        <c:crosses val="autoZero"/>
        <c:crossBetween val="midCat"/>
      </c:valAx>
      <c:valAx>
        <c:axId val="9271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08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2.2988505747126435</v>
      </c>
      <c r="C13" s="30">
        <v>5.6179775280898872</v>
      </c>
      <c r="D13" s="30">
        <v>21.276595744680851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>
        <v>2.2988505747126435</v>
      </c>
      <c r="D15" s="30">
        <v>5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28.571428571428569</v>
      </c>
    </row>
    <row r="17" spans="1:4" ht="19.899999999999999" customHeight="1" x14ac:dyDescent="0.2">
      <c r="A17" s="9" t="s">
        <v>13</v>
      </c>
      <c r="B17" s="30" t="s">
        <v>22</v>
      </c>
      <c r="C17" s="30">
        <v>91.588785046728972</v>
      </c>
      <c r="D17" s="30">
        <v>168.88111888111888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14.482758620689657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14.285714285714285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41.496598639455783</v>
      </c>
      <c r="D22" s="31">
        <v>73.91304347826086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21.276595744680851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28.571428571428569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168.88111888111888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14.482758620689657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14.285714285714285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73.91304347826086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2016-01-26T08:36:12Z</dcterms:modified>
</cp:coreProperties>
</file>