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<sst xmlns="http://schemas.openxmlformats.org/spreadsheetml/2006/main" count="31" uniqueCount="21">
  <si>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</si>
  <si>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</si>
  <si>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</si>
  <si>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</si>
  <si>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</si>
  <si>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</si>
  <si>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</si>
  <si>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</si>
  <si>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</si>
  <si>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</si>
  <si>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</si>
  <si>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</si>
  <si>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</si>
  <si>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</si>
  <si>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</si>
  <si>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</si>
  <si>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</si>
  <si>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</si>
  <si>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SAN GIACOMO VERCELLESE</t>
  </si>
  <si>
    <t>San Giacomo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</si>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</sst>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45.29079815921537</c:v>
                </c:pt>
                <c:pt idx="1">
                  <c:v>37.065572746392348</c:v>
                </c:pt>
                <c:pt idx="2">
                  <c:v>34.25441975719967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-0.53560229834200834</c:v>
                </c:pt>
                <c:pt idx="1">
                  <c:v>-1.9842033522060265</c:v>
                </c:pt>
                <c:pt idx="2">
                  <c:v>-0.78562748901683799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-0.97006139518215351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-0.78562748901683799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0.87391026304013408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-0.97006139518215351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4688"/>
        <c:axId val="90197376"/>
      </c:bubbleChart>
      <c:valAx>
        <c:axId val="9019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7376"/>
        <c:crosses val="autoZero"/>
        <c:crossBetween val="midCat"/>
        <c:majorUnit val="0.2"/>
        <c:minorUnit val="4.0000000000000008E-2"/>
      </c:valAx>
      <c:valAx>
        <c:axId val="9019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46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435</v>
      </c>
      <c r="C13" s="29">
        <v>356</v>
      </c>
      <c r="D13" s="29">
        <v>329</v>
      </c>
    </row>
    <row r="14" spans="1:4" ht="19.149999999999999" customHeight="1" x14ac:dyDescent="0.2">
      <c r="A14" s="9" t="s">
        <v>9</v>
      </c>
      <c r="B14" s="28">
        <v>-0.53560229834200834</v>
      </c>
      <c r="C14" s="28">
        <v>-1.9842033522060265</v>
      </c>
      <c r="D14" s="28">
        <v>-0.78562748901683799</v>
      </c>
    </row>
    <row r="15" spans="1:4" ht="19.149999999999999" customHeight="1" x14ac:dyDescent="0.2">
      <c r="A15" s="9" t="s">
        <v>10</v>
      </c>
      <c r="B15" s="28" t="s">
        <v>2</v>
      </c>
      <c r="C15" s="28">
        <v>-5.4832903010033185</v>
      </c>
      <c r="D15" s="28">
        <v>0.87391026304013408</v>
      </c>
    </row>
    <row r="16" spans="1:4" ht="19.149999999999999" customHeight="1" x14ac:dyDescent="0.2">
      <c r="A16" s="9" t="s">
        <v>11</v>
      </c>
      <c r="B16" s="28" t="s">
        <v>2</v>
      </c>
      <c r="C16" s="28">
        <v>-1.534040504964429</v>
      </c>
      <c r="D16" s="28">
        <v>-0.97006139518215351</v>
      </c>
    </row>
    <row r="17" spans="1:4" ht="19.149999999999999" customHeight="1" x14ac:dyDescent="0.2">
      <c r="A17" s="9" t="s">
        <v>12</v>
      </c>
      <c r="B17" s="22">
        <v>1.972016173500198</v>
      </c>
      <c r="C17" s="22">
        <v>2.1211271651083852</v>
      </c>
      <c r="D17" s="22">
        <v>2.3766670574422673</v>
      </c>
    </row>
    <row r="18" spans="1:4" ht="19.149999999999999" customHeight="1" x14ac:dyDescent="0.2">
      <c r="A18" s="9" t="s">
        <v>13</v>
      </c>
      <c r="B18" s="22">
        <v>19.770114942528735</v>
      </c>
      <c r="C18" s="22">
        <v>20.50561797752809</v>
      </c>
      <c r="D18" s="22">
        <v>21.580547112462007</v>
      </c>
    </row>
    <row r="19" spans="1:4" ht="19.149999999999999" customHeight="1" x14ac:dyDescent="0.2">
      <c r="A19" s="11" t="s">
        <v>14</v>
      </c>
      <c r="B19" s="23">
        <v>45.29079815921537</v>
      </c>
      <c r="C19" s="23">
        <v>37.065572746392348</v>
      </c>
      <c r="D19" s="23">
        <v>34.25441975719967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-0.78562748901683799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0.87391026304013408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-0.97006139518215351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2.3766670574422673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21.580547112462007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34.25441975719967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2016-02-17T09:28:16Z</dcterms:modified>
</cp:coreProperties>
</file>