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<sst xmlns="http://schemas.openxmlformats.org/spreadsheetml/2006/main" count="41" uniqueCount="26">
  <si>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</si>
  <si>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</si>
  <si>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</si>
  <si>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</si>
  <si>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</si>
  <si>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</si>
  <si>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</si>
  <si>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</si>
  <si>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</si>
  <si>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</si>
  <si>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</si>
  <si>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</si>
  <si>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</si>
  <si>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</si>
  <si>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</si>
  <si>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</si>
  <si>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</si>
  <si>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</si>
  <si>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</si>
  <si>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</si>
  <si>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</si>
  <si>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</si>
  <si>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</si>
  <si>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CASANOVA ELVO</t>
  </si>
  <si>
    <t>Casanova Elvo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</si>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</sst>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93.023255813953483</c:v>
                </c:pt>
                <c:pt idx="1">
                  <c:v>96.666666666666671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59392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auto val="1"/>
        <c:lblAlgn val="ctr"/>
        <c:lblOffset val="100"/>
        <c:noMultiLvlLbl val="0"/>
      </c:catAx>
      <c:valAx>
        <c:axId val="652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46.929824561403507</c:v>
                </c:pt>
                <c:pt idx="1">
                  <c:v>50.228310502283101</c:v>
                </c:pt>
                <c:pt idx="2">
                  <c:v>49.344978165938862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39.316239316239319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Elvo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39.316239316239319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63.793103448275865</v>
      </c>
      <c r="C13" s="27">
        <v>64.485981308411212</v>
      </c>
      <c r="D13" s="27">
        <v>59.821428571428569</v>
      </c>
    </row>
    <row r="14" spans="1:4" ht="18.600000000000001" customHeight="1" x14ac:dyDescent="0.2">
      <c r="A14" s="9" t="s">
        <v>8</v>
      </c>
      <c r="B14" s="27">
        <v>29.464285714285715</v>
      </c>
      <c r="C14" s="27">
        <v>36.607142857142854</v>
      </c>
      <c r="D14" s="27">
        <v>39.316239316239319</v>
      </c>
    </row>
    <row r="15" spans="1:4" ht="18.600000000000001" customHeight="1" x14ac:dyDescent="0.2">
      <c r="A15" s="9" t="s">
        <v>9</v>
      </c>
      <c r="B15" s="27">
        <v>46.929824561403507</v>
      </c>
      <c r="C15" s="27">
        <v>50.228310502283101</v>
      </c>
      <c r="D15" s="27">
        <v>49.344978165938862</v>
      </c>
    </row>
    <row r="16" spans="1:4" ht="18.600000000000001" customHeight="1" x14ac:dyDescent="0.2">
      <c r="A16" s="9" t="s">
        <v>10</v>
      </c>
      <c r="B16" s="27">
        <v>93.023255813953483</v>
      </c>
      <c r="C16" s="27">
        <v>96.666666666666671</v>
      </c>
      <c r="D16" s="27">
        <v>500</v>
      </c>
    </row>
    <row r="17" spans="1:4" ht="18.600000000000001" customHeight="1" x14ac:dyDescent="0.2">
      <c r="A17" s="9" t="s">
        <v>6</v>
      </c>
      <c r="B17" s="27">
        <v>65.151515151515156</v>
      </c>
      <c r="C17" s="27">
        <v>73.170731707317074</v>
      </c>
      <c r="D17" s="27">
        <v>36</v>
      </c>
    </row>
    <row r="18" spans="1:4" ht="18.600000000000001" customHeight="1" x14ac:dyDescent="0.2">
      <c r="A18" s="9" t="s">
        <v>11</v>
      </c>
      <c r="B18" s="27">
        <v>43.925233644859816</v>
      </c>
      <c r="C18" s="27">
        <v>31.818181818181817</v>
      </c>
      <c r="D18" s="27">
        <v>27.43362831858407</v>
      </c>
    </row>
    <row r="19" spans="1:4" ht="18.600000000000001" customHeight="1" x14ac:dyDescent="0.2">
      <c r="A19" s="9" t="s">
        <v>12</v>
      </c>
      <c r="B19" s="27">
        <v>29.906542056074763</v>
      </c>
      <c r="C19" s="27">
        <v>32.727272727272727</v>
      </c>
      <c r="D19" s="27">
        <v>23.893805309734514</v>
      </c>
    </row>
    <row r="20" spans="1:4" ht="18.600000000000001" customHeight="1" x14ac:dyDescent="0.2">
      <c r="A20" s="9" t="s">
        <v>13</v>
      </c>
      <c r="B20" s="27">
        <v>12.149532710280374</v>
      </c>
      <c r="C20" s="27">
        <v>20</v>
      </c>
      <c r="D20" s="27">
        <v>32.743362831858406</v>
      </c>
    </row>
    <row r="21" spans="1:4" ht="18.600000000000001" customHeight="1" x14ac:dyDescent="0.2">
      <c r="A21" s="9" t="s">
        <v>14</v>
      </c>
      <c r="B21" s="27">
        <v>14.018691588785046</v>
      </c>
      <c r="C21" s="27">
        <v>15.454545454545453</v>
      </c>
      <c r="D21" s="27">
        <v>15.929203539823009</v>
      </c>
    </row>
    <row r="22" spans="1:4" ht="18.600000000000001" customHeight="1" x14ac:dyDescent="0.2">
      <c r="A22" s="9" t="s">
        <v>15</v>
      </c>
      <c r="B22" s="27">
        <v>8.4112149532710276</v>
      </c>
      <c r="C22" s="27">
        <v>24.545454545454547</v>
      </c>
      <c r="D22" s="27">
        <v>15.929203539823009</v>
      </c>
    </row>
    <row r="23" spans="1:4" ht="18.600000000000001" customHeight="1" x14ac:dyDescent="0.2">
      <c r="A23" s="9" t="s">
        <v>16</v>
      </c>
      <c r="B23" s="27">
        <v>65.420560747663544</v>
      </c>
      <c r="C23" s="27">
        <v>36.363636363636367</v>
      </c>
      <c r="D23" s="27">
        <v>31.858407079646017</v>
      </c>
    </row>
    <row r="24" spans="1:4" ht="18.600000000000001" customHeight="1" x14ac:dyDescent="0.2">
      <c r="A24" s="9" t="s">
        <v>17</v>
      </c>
      <c r="B24" s="27">
        <v>7.4766355140186906</v>
      </c>
      <c r="C24" s="27">
        <v>18.181818181818183</v>
      </c>
      <c r="D24" s="27">
        <v>34.513274336283182</v>
      </c>
    </row>
    <row r="25" spans="1:4" ht="18.600000000000001" customHeight="1" x14ac:dyDescent="0.2">
      <c r="A25" s="10" t="s">
        <v>18</v>
      </c>
      <c r="B25" s="28">
        <v>74.324324324324323</v>
      </c>
      <c r="C25" s="28">
        <v>86.845039018952065</v>
      </c>
      <c r="D25" s="28">
        <v>73.56076759061834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59.821428571428569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39.316239316239319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49.344978165938862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27.43362831858407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23.893805309734514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32.743362831858406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15.929203539823009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15.929203539823009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31.858407079646017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34.513274336283182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73.56076759061834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2016-01-28T11:36:39Z</dcterms:modified>
</cp:coreProperties>
</file>