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<sst xmlns="http://schemas.openxmlformats.org/spreadsheetml/2006/main" count="25" uniqueCount="18">
  <si>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</si>
  <si>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</si>
  <si>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</si>
  <si>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</si>
  <si>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</si>
  <si>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</si>
  <si>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</si>
  <si>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</si>
  <si>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</si>
  <si>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</si>
  <si>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</si>
  <si>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</si>
  <si>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</si>
  <si>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</si>
  <si>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</si>
  <si>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CASANOVA ELVO</t>
  </si>
  <si>
    <t>Casanova Elvo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</si>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</sst>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14.634146341463413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33.928571428571431</c:v>
                </c:pt>
                <c:pt idx="1">
                  <c:v>41.071428571428569</c:v>
                </c:pt>
                <c:pt idx="2">
                  <c:v>45.299145299145302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45.299145299145302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45.299145299145302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7102208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208"/>
        <c:crosses val="autoZero"/>
        <c:crossBetween val="midCat"/>
      </c:valAx>
      <c:valAx>
        <c:axId val="871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65.517241379310349</v>
      </c>
      <c r="C13" s="28">
        <v>65.420560747663544</v>
      </c>
      <c r="D13" s="28">
        <v>61.607142857142861</v>
      </c>
    </row>
    <row r="14" spans="1:4" ht="17.45" customHeight="1" x14ac:dyDescent="0.25">
      <c r="A14" s="9" t="s">
        <v>8</v>
      </c>
      <c r="B14" s="28">
        <v>33.928571428571431</v>
      </c>
      <c r="C14" s="28">
        <v>41.071428571428569</v>
      </c>
      <c r="D14" s="28">
        <v>45.299145299145302</v>
      </c>
    </row>
    <row r="15" spans="1:4" ht="17.45" customHeight="1" x14ac:dyDescent="0.25">
      <c r="A15" s="27" t="s">
        <v>9</v>
      </c>
      <c r="B15" s="28">
        <v>50</v>
      </c>
      <c r="C15" s="28">
        <v>52.968036529680361</v>
      </c>
      <c r="D15" s="28">
        <v>53.275109170305676</v>
      </c>
    </row>
    <row r="16" spans="1:4" ht="17.45" customHeight="1" x14ac:dyDescent="0.25">
      <c r="A16" s="27" t="s">
        <v>10</v>
      </c>
      <c r="B16" s="28">
        <v>11.111111111111111</v>
      </c>
      <c r="C16" s="28">
        <v>14.634146341463413</v>
      </c>
      <c r="D16" s="28">
        <v>20</v>
      </c>
    </row>
    <row r="17" spans="1:4" ht="17.45" customHeight="1" x14ac:dyDescent="0.25">
      <c r="A17" s="10" t="s">
        <v>6</v>
      </c>
      <c r="B17" s="31">
        <v>131.57894736842107</v>
      </c>
      <c r="C17" s="31">
        <v>133.33333333333331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61.607142857142861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45.299145299145302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53.275109170305676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2016-03-11T09:02:14Z</dcterms:modified>
</cp:coreProperties>
</file>