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<sst xmlns="http://schemas.openxmlformats.org/spreadsheetml/2006/main" count="23" uniqueCount="17">
  <si>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</si>
  <si>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</si>
  <si>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</si>
  <si>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</si>
  <si>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</si>
  <si>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</si>
  <si>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</si>
  <si>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</si>
  <si>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</si>
  <si>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</si>
  <si>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</si>
  <si>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</si>
  <si>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</si>
  <si>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</si>
  <si>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CASANOVA ELVO</t>
  </si>
  <si>
    <t>Casanova Elvo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</si>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</sst>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2.8571428571428572</c:v>
                </c:pt>
                <c:pt idx="1">
                  <c:v>2.4691358024691357</c:v>
                </c:pt>
                <c:pt idx="2">
                  <c:v>2.7397260273972601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Casanova Elvo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Casanova Elvo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45056"/>
        <c:axId val="89647360"/>
      </c:bubbleChart>
      <c:valAx>
        <c:axId val="8964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47360"/>
        <c:crosses val="autoZero"/>
        <c:crossBetween val="midCat"/>
      </c:valAx>
      <c:valAx>
        <c:axId val="8964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45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15.714285714285714</c:v>
                </c:pt>
                <c:pt idx="1">
                  <c:v>13.580246913580247</c:v>
                </c:pt>
                <c:pt idx="2">
                  <c:v>12.328767123287671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36.666666666666664</v>
      </c>
      <c r="C13" s="28">
        <v>28.000000000000004</v>
      </c>
      <c r="D13" s="28">
        <v>32.142857142857146</v>
      </c>
    </row>
    <row r="14" spans="1:4" ht="19.899999999999999" customHeight="1" x14ac:dyDescent="0.2">
      <c r="A14" s="9" t="s">
        <v>8</v>
      </c>
      <c r="B14" s="28">
        <v>1.4285714285714286</v>
      </c>
      <c r="C14" s="28">
        <v>2.4691358024691357</v>
      </c>
      <c r="D14" s="28">
        <v>5.4794520547945202</v>
      </c>
    </row>
    <row r="15" spans="1:4" ht="19.899999999999999" customHeight="1" x14ac:dyDescent="0.2">
      <c r="A15" s="9" t="s">
        <v>9</v>
      </c>
      <c r="B15" s="28">
        <v>15.714285714285714</v>
      </c>
      <c r="C15" s="28">
        <v>13.580246913580247</v>
      </c>
      <c r="D15" s="28">
        <v>12.328767123287671</v>
      </c>
    </row>
    <row r="16" spans="1:4" ht="19.899999999999999" customHeight="1" x14ac:dyDescent="0.2">
      <c r="A16" s="10" t="s">
        <v>7</v>
      </c>
      <c r="B16" s="29">
        <v>2.8571428571428572</v>
      </c>
      <c r="C16" s="29">
        <v>2.4691358024691357</v>
      </c>
      <c r="D16" s="29">
        <v>2.7397260273972601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32.142857142857146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5.4794520547945202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12.328767123287671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2.7397260273972601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2016-01-26T14:55:46Z</dcterms:modified>
</cp:coreProperties>
</file>