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<sst xmlns="http://schemas.openxmlformats.org/spreadsheetml/2006/main" count="29" uniqueCount="20">
  <si>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</si>
  <si>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</si>
  <si>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</si>
  <si>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</si>
  <si>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</si>
  <si>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</si>
  <si>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</si>
  <si>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</si>
  <si>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</si>
  <si>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</si>
  <si>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</si>
  <si>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</si>
  <si>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</si>
  <si>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</si>
  <si>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</si>
  <si>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</si>
  <si>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</si>
  <si>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CASANOVA ELVO</t>
  </si>
  <si>
    <t>Casanova Elvo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</si>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</sst>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12.552301255230125</c:v>
                </c:pt>
                <c:pt idx="1">
                  <c:v>10.16260162601626</c:v>
                </c:pt>
                <c:pt idx="2">
                  <c:v>8.6792452830188669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31872"/>
        <c:axId val="88856448"/>
      </c:lineChart>
      <c:catAx>
        <c:axId val="8883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56448"/>
        <c:crosses val="autoZero"/>
        <c:auto val="1"/>
        <c:lblAlgn val="ctr"/>
        <c:lblOffset val="100"/>
        <c:noMultiLvlLbl val="0"/>
      </c:catAx>
      <c:valAx>
        <c:axId val="8885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31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0.83682008368200833</c:v>
                </c:pt>
                <c:pt idx="1">
                  <c:v>6.5040650406504072</c:v>
                </c:pt>
                <c:pt idx="2">
                  <c:v>4.1509433962264151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79488"/>
        <c:axId val="88882560"/>
      </c:lineChart>
      <c:catAx>
        <c:axId val="8887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82560"/>
        <c:crosses val="autoZero"/>
        <c:auto val="1"/>
        <c:lblAlgn val="ctr"/>
        <c:lblOffset val="100"/>
        <c:noMultiLvlLbl val="0"/>
      </c:catAx>
      <c:valAx>
        <c:axId val="8888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79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Casanova Elvo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32.369942196531795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20.809248554913296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4.9773755656108598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Casanova Elvo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32.369942196531795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20.809248554913296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16352"/>
        <c:axId val="88918272"/>
      </c:bubbleChart>
      <c:valAx>
        <c:axId val="8891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8272"/>
        <c:crosses val="autoZero"/>
        <c:crossBetween val="midCat"/>
      </c:valAx>
      <c:valAx>
        <c:axId val="8891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6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100.84033613445378</v>
      </c>
      <c r="C13" s="22">
        <v>98.387096774193552</v>
      </c>
      <c r="D13" s="22">
        <v>105.4263565891473</v>
      </c>
    </row>
    <row r="14" spans="1:4" ht="17.45" customHeight="1" x14ac:dyDescent="0.2">
      <c r="A14" s="10" t="s">
        <v>6</v>
      </c>
      <c r="B14" s="22">
        <v>0.83682008368200833</v>
      </c>
      <c r="C14" s="22">
        <v>6.5040650406504072</v>
      </c>
      <c r="D14" s="22">
        <v>4.1509433962264151</v>
      </c>
    </row>
    <row r="15" spans="1:4" ht="17.45" customHeight="1" x14ac:dyDescent="0.2">
      <c r="A15" s="10" t="s">
        <v>12</v>
      </c>
      <c r="B15" s="22">
        <v>12.552301255230125</v>
      </c>
      <c r="C15" s="22">
        <v>10.16260162601626</v>
      </c>
      <c r="D15" s="22">
        <v>8.6792452830188669</v>
      </c>
    </row>
    <row r="16" spans="1:4" ht="17.45" customHeight="1" x14ac:dyDescent="0.2">
      <c r="A16" s="10" t="s">
        <v>7</v>
      </c>
      <c r="B16" s="22">
        <v>35.714285714285715</v>
      </c>
      <c r="C16" s="22">
        <v>29.585798816568047</v>
      </c>
      <c r="D16" s="22">
        <v>32.369942196531795</v>
      </c>
    </row>
    <row r="17" spans="1:4" ht="17.45" customHeight="1" x14ac:dyDescent="0.2">
      <c r="A17" s="10" t="s">
        <v>8</v>
      </c>
      <c r="B17" s="22">
        <v>6.5476190476190483</v>
      </c>
      <c r="C17" s="22">
        <v>15.976331360946746</v>
      </c>
      <c r="D17" s="22">
        <v>20.809248554913296</v>
      </c>
    </row>
    <row r="18" spans="1:4" ht="17.45" customHeight="1" x14ac:dyDescent="0.2">
      <c r="A18" s="10" t="s">
        <v>9</v>
      </c>
      <c r="B18" s="22">
        <v>545.45454545454538</v>
      </c>
      <c r="C18" s="22">
        <v>185.18518518518519</v>
      </c>
      <c r="D18" s="22">
        <v>155.55555555555557</v>
      </c>
    </row>
    <row r="19" spans="1:4" ht="17.45" customHeight="1" x14ac:dyDescent="0.2">
      <c r="A19" s="11" t="s">
        <v>13</v>
      </c>
      <c r="B19" s="23">
        <v>0.91743119266055051</v>
      </c>
      <c r="C19" s="23">
        <v>0.91743119266055051</v>
      </c>
      <c r="D19" s="23">
        <v>4.9773755656108598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105.4263565891473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4.1509433962264151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8.6792452830188669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32.369942196531795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20.809248554913296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155.55555555555557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4.9773755656108598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2015-04-16T11:16:30Z</dcterms:modified>
</cp:coreProperties>
</file>