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<sst xmlns="http://schemas.openxmlformats.org/spreadsheetml/2006/main" count="40" uniqueCount="23">
  <si>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</si>
  <si>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</si>
  <si>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</si>
  <si>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</si>
  <si>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</si>
  <si>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</si>
  <si>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</si>
  <si>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</si>
  <si>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</si>
  <si>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</si>
  <si>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</si>
  <si>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</si>
  <si>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</si>
  <si>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</si>
  <si>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</si>
  <si>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</si>
  <si>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</si>
  <si>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</si>
  <si>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</si>
  <si>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</si>
  <si>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CARISIO</t>
  </si>
  <si>
    <t>Carisio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</si>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</sst>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2.0100502512562812</c:v>
                </c:pt>
                <c:pt idx="1">
                  <c:v>1.2224938875305624</c:v>
                </c:pt>
                <c:pt idx="2">
                  <c:v>0.80213903743315518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8.5106382978723403</c:v>
                </c:pt>
                <c:pt idx="1">
                  <c:v>7.8947368421052628</c:v>
                </c:pt>
                <c:pt idx="2">
                  <c:v>11.888111888111888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2.1390374331550799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4.0106951871657754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1.1574074074074074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2.1390374331550799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4.0106951871657754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98.968000000000004</v>
      </c>
      <c r="C13" s="23">
        <v>96.23599999999999</v>
      </c>
      <c r="D13" s="23">
        <v>99.4</v>
      </c>
    </row>
    <row r="14" spans="1:4" ht="18" customHeight="1" x14ac:dyDescent="0.2">
      <c r="A14" s="10" t="s">
        <v>10</v>
      </c>
      <c r="B14" s="23">
        <v>3726</v>
      </c>
      <c r="C14" s="23">
        <v>7242</v>
      </c>
      <c r="D14" s="23">
        <v>2482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2.0100502512562812</v>
      </c>
      <c r="C17" s="23">
        <v>1.2224938875305624</v>
      </c>
      <c r="D17" s="23">
        <v>0.80213903743315518</v>
      </c>
    </row>
    <row r="18" spans="1:4" ht="18" customHeight="1" x14ac:dyDescent="0.2">
      <c r="A18" s="10" t="s">
        <v>7</v>
      </c>
      <c r="B18" s="23">
        <v>0.75376884422110546</v>
      </c>
      <c r="C18" s="23">
        <v>0.24449877750611246</v>
      </c>
      <c r="D18" s="23">
        <v>2.1390374331550799</v>
      </c>
    </row>
    <row r="19" spans="1:4" ht="18" customHeight="1" x14ac:dyDescent="0.2">
      <c r="A19" s="10" t="s">
        <v>13</v>
      </c>
      <c r="B19" s="23">
        <v>0.81549439347604491</v>
      </c>
      <c r="C19" s="23">
        <v>0.52854122621564481</v>
      </c>
      <c r="D19" s="23">
        <v>1.1574074074074074</v>
      </c>
    </row>
    <row r="20" spans="1:4" ht="18" customHeight="1" x14ac:dyDescent="0.2">
      <c r="A20" s="10" t="s">
        <v>14</v>
      </c>
      <c r="B20" s="23">
        <v>8.5106382978723403</v>
      </c>
      <c r="C20" s="23">
        <v>7.8947368421052628</v>
      </c>
      <c r="D20" s="23">
        <v>11.888111888111888</v>
      </c>
    </row>
    <row r="21" spans="1:4" ht="18" customHeight="1" x14ac:dyDescent="0.2">
      <c r="A21" s="12" t="s">
        <v>15</v>
      </c>
      <c r="B21" s="24">
        <v>3.7688442211055273</v>
      </c>
      <c r="C21" s="24">
        <v>1.7114914425427872</v>
      </c>
      <c r="D21" s="24">
        <v>4.0106951871657754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2482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0.80213903743315518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2.1390374331550799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1.1574074074074074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11.888111888111888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4.0106951871657754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2016-02-16T14:10:32Z</dcterms:modified>
</cp:coreProperties>
</file>