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<sst xmlns="http://schemas.openxmlformats.org/spreadsheetml/2006/main" count="41" uniqueCount="26">
  <si>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</si>
  <si>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</si>
  <si>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</si>
  <si>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</si>
  <si>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</si>
  <si>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</si>
  <si>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</si>
  <si>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</si>
  <si>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</si>
  <si>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</si>
  <si>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</si>
  <si>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</si>
  <si>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</si>
  <si>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</si>
  <si>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</si>
  <si>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</si>
  <si>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</si>
  <si>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</si>
  <si>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</si>
  <si>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</si>
  <si>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</si>
  <si>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</si>
  <si>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</si>
  <si>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CARISIO</t>
  </si>
  <si>
    <t>Carisio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</si>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</sst>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110.4</c:v>
                </c:pt>
                <c:pt idx="1">
                  <c:v>160.67415730337078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05632"/>
        <c:axId val="65607552"/>
      </c:lineChart>
      <c:catAx>
        <c:axId val="656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7552"/>
        <c:crosses val="autoZero"/>
        <c:auto val="1"/>
        <c:lblAlgn val="ctr"/>
        <c:lblOffset val="100"/>
        <c:noMultiLvlLbl val="0"/>
      </c:catAx>
      <c:valAx>
        <c:axId val="656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49.299065420560751</c:v>
                </c:pt>
                <c:pt idx="1">
                  <c:v>51.380552220888354</c:v>
                </c:pt>
                <c:pt idx="2">
                  <c:v>48.771021992238033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55.235602094240846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42.455242966751918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50.349650349650354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55.235602094240846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42.455242966751918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63.636363636363633</v>
      </c>
      <c r="C13" s="27">
        <v>62.222222222222221</v>
      </c>
      <c r="D13" s="27">
        <v>55.235602094240846</v>
      </c>
    </row>
    <row r="14" spans="1:4" ht="18.600000000000001" customHeight="1" x14ac:dyDescent="0.2">
      <c r="A14" s="9" t="s">
        <v>8</v>
      </c>
      <c r="B14" s="27">
        <v>35.61643835616438</v>
      </c>
      <c r="C14" s="27">
        <v>41.121495327102799</v>
      </c>
      <c r="D14" s="27">
        <v>42.455242966751918</v>
      </c>
    </row>
    <row r="15" spans="1:4" ht="18.600000000000001" customHeight="1" x14ac:dyDescent="0.2">
      <c r="A15" s="9" t="s">
        <v>9</v>
      </c>
      <c r="B15" s="27">
        <v>49.299065420560751</v>
      </c>
      <c r="C15" s="27">
        <v>51.380552220888354</v>
      </c>
      <c r="D15" s="27">
        <v>48.771021992238033</v>
      </c>
    </row>
    <row r="16" spans="1:4" ht="18.600000000000001" customHeight="1" x14ac:dyDescent="0.2">
      <c r="A16" s="9" t="s">
        <v>10</v>
      </c>
      <c r="B16" s="27">
        <v>110.4</v>
      </c>
      <c r="C16" s="27">
        <v>160.67415730337078</v>
      </c>
      <c r="D16" s="27">
        <v>250</v>
      </c>
    </row>
    <row r="17" spans="1:4" ht="18.600000000000001" customHeight="1" x14ac:dyDescent="0.2">
      <c r="A17" s="9" t="s">
        <v>6</v>
      </c>
      <c r="B17" s="27">
        <v>66.489361702127653</v>
      </c>
      <c r="C17" s="27">
        <v>58.55263157894737</v>
      </c>
      <c r="D17" s="27">
        <v>50.349650349650354</v>
      </c>
    </row>
    <row r="18" spans="1:4" ht="18.600000000000001" customHeight="1" x14ac:dyDescent="0.2">
      <c r="A18" s="9" t="s">
        <v>11</v>
      </c>
      <c r="B18" s="27">
        <v>22.274881516587676</v>
      </c>
      <c r="C18" s="27">
        <v>13.785046728971961</v>
      </c>
      <c r="D18" s="27">
        <v>13.527851458885943</v>
      </c>
    </row>
    <row r="19" spans="1:4" ht="18.600000000000001" customHeight="1" x14ac:dyDescent="0.2">
      <c r="A19" s="9" t="s">
        <v>12</v>
      </c>
      <c r="B19" s="27">
        <v>44.786729857819907</v>
      </c>
      <c r="C19" s="27">
        <v>44.626168224299064</v>
      </c>
      <c r="D19" s="27">
        <v>33.952254641909811</v>
      </c>
    </row>
    <row r="20" spans="1:4" ht="18.600000000000001" customHeight="1" x14ac:dyDescent="0.2">
      <c r="A20" s="9" t="s">
        <v>13</v>
      </c>
      <c r="B20" s="27">
        <v>17.772511848341232</v>
      </c>
      <c r="C20" s="27">
        <v>22.66355140186916</v>
      </c>
      <c r="D20" s="27">
        <v>32.360742705570296</v>
      </c>
    </row>
    <row r="21" spans="1:4" ht="18.600000000000001" customHeight="1" x14ac:dyDescent="0.2">
      <c r="A21" s="9" t="s">
        <v>14</v>
      </c>
      <c r="B21" s="27">
        <v>15.165876777251185</v>
      </c>
      <c r="C21" s="27">
        <v>18.925233644859812</v>
      </c>
      <c r="D21" s="27">
        <v>20.159151193633953</v>
      </c>
    </row>
    <row r="22" spans="1:4" ht="18.600000000000001" customHeight="1" x14ac:dyDescent="0.2">
      <c r="A22" s="9" t="s">
        <v>15</v>
      </c>
      <c r="B22" s="27">
        <v>9.9526066350710902</v>
      </c>
      <c r="C22" s="27">
        <v>24.065420560747665</v>
      </c>
      <c r="D22" s="27">
        <v>18.037135278514587</v>
      </c>
    </row>
    <row r="23" spans="1:4" ht="18.600000000000001" customHeight="1" x14ac:dyDescent="0.2">
      <c r="A23" s="9" t="s">
        <v>16</v>
      </c>
      <c r="B23" s="27">
        <v>62.085308056872037</v>
      </c>
      <c r="C23" s="27">
        <v>35.514018691588781</v>
      </c>
      <c r="D23" s="27">
        <v>35.809018567639257</v>
      </c>
    </row>
    <row r="24" spans="1:4" ht="18.600000000000001" customHeight="1" x14ac:dyDescent="0.2">
      <c r="A24" s="9" t="s">
        <v>17</v>
      </c>
      <c r="B24" s="27">
        <v>8.293838862559241</v>
      </c>
      <c r="C24" s="27">
        <v>21.495327102803738</v>
      </c>
      <c r="D24" s="27">
        <v>24.668435013262599</v>
      </c>
    </row>
    <row r="25" spans="1:4" ht="18.600000000000001" customHeight="1" x14ac:dyDescent="0.2">
      <c r="A25" s="10" t="s">
        <v>18</v>
      </c>
      <c r="B25" s="28">
        <v>120.81203007518798</v>
      </c>
      <c r="C25" s="28">
        <v>147.61904761904762</v>
      </c>
      <c r="D25" s="28">
        <v>122.5834894742643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55.235602094240846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42.455242966751918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48.771021992238033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50.349650349650354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13.527851458885943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33.952254641909811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32.360742705570296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20.159151193633953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18.037135278514587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35.809018567639257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24.668435013262599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122.5834894742643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2016-01-28T11:36:38Z</dcterms:modified>
</cp:coreProperties>
</file>