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<sst xmlns="http://schemas.openxmlformats.org/spreadsheetml/2006/main" count="25" uniqueCount="18">
  <si>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</si>
  <si>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</si>
  <si>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</si>
  <si>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</si>
  <si>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</si>
  <si>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</si>
  <si>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</si>
  <si>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</si>
  <si>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</si>
  <si>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</si>
  <si>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</si>
  <si>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</si>
  <si>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</si>
  <si>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</si>
  <si>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</si>
  <si>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CARISIO</t>
  </si>
  <si>
    <t>Carisio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</si>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</sst>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14.85148514851485</c:v>
                </c:pt>
                <c:pt idx="1">
                  <c:v>11.842105263157894</c:v>
                </c:pt>
                <c:pt idx="2">
                  <c:v>20.27972027972028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39.497716894977167</c:v>
                </c:pt>
                <c:pt idx="1">
                  <c:v>42.523364485981304</c:v>
                </c:pt>
                <c:pt idx="2">
                  <c:v>46.035805626598467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57.068062827225127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46.035805626598467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20.27972027972028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57.068062827225127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46.035805626598467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65.550239234449762</v>
      </c>
      <c r="C13" s="28">
        <v>62.962962962962962</v>
      </c>
      <c r="D13" s="28">
        <v>57.068062827225127</v>
      </c>
    </row>
    <row r="14" spans="1:4" ht="17.45" customHeight="1" x14ac:dyDescent="0.25">
      <c r="A14" s="9" t="s">
        <v>8</v>
      </c>
      <c r="B14" s="28">
        <v>39.497716894977167</v>
      </c>
      <c r="C14" s="28">
        <v>42.523364485981304</v>
      </c>
      <c r="D14" s="28">
        <v>46.035805626598467</v>
      </c>
    </row>
    <row r="15" spans="1:4" ht="17.45" customHeight="1" x14ac:dyDescent="0.25">
      <c r="A15" s="27" t="s">
        <v>9</v>
      </c>
      <c r="B15" s="28">
        <v>52.219626168224295</v>
      </c>
      <c r="C15" s="28">
        <v>52.460984393757506</v>
      </c>
      <c r="D15" s="28">
        <v>51.487710219922377</v>
      </c>
    </row>
    <row r="16" spans="1:4" ht="17.45" customHeight="1" x14ac:dyDescent="0.25">
      <c r="A16" s="27" t="s">
        <v>10</v>
      </c>
      <c r="B16" s="28">
        <v>14.85148514851485</v>
      </c>
      <c r="C16" s="28">
        <v>11.842105263157894</v>
      </c>
      <c r="D16" s="28">
        <v>20.27972027972028</v>
      </c>
    </row>
    <row r="17" spans="1:4" ht="17.45" customHeight="1" x14ac:dyDescent="0.25">
      <c r="A17" s="10" t="s">
        <v>6</v>
      </c>
      <c r="B17" s="31">
        <v>200</v>
      </c>
      <c r="C17" s="31">
        <v>82.692307692307693</v>
      </c>
      <c r="D17" s="31">
        <v>83.673469387755105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57.068062827225127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46.035805626598467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51.487710219922377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20.27972027972028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83.673469387755105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2016-03-11T09:02:13Z</dcterms:modified>
</cp:coreProperties>
</file>