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<sst xmlns="http://schemas.openxmlformats.org/spreadsheetml/2006/main" count="24" uniqueCount="18">
  <si>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</si>
  <si>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</si>
  <si>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</si>
  <si>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</si>
  <si>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</si>
  <si>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</si>
  <si>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</si>
  <si>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</si>
  <si>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</si>
  <si>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</si>
  <si>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</si>
  <si>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</si>
  <si>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</si>
  <si>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</si>
  <si>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VERCELLI</t>
  </si>
  <si>
    <t>CARISIO</t>
  </si>
  <si>
    <t>Carisio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</si>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</sst>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0.5089058524173028</c:v>
                </c:pt>
                <c:pt idx="1">
                  <c:v>0.24509803921568626</c:v>
                </c:pt>
                <c:pt idx="2">
                  <c:v>0.54347826086956519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81536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1536"/>
        <c:crosses val="autoZero"/>
        <c:auto val="1"/>
        <c:lblAlgn val="ctr"/>
        <c:lblOffset val="100"/>
        <c:noMultiLvlLbl val="0"/>
      </c:catAx>
      <c:valAx>
        <c:axId val="6248153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30.534351145038169</c:v>
                </c:pt>
                <c:pt idx="1">
                  <c:v>41.911764705882355</c:v>
                </c:pt>
                <c:pt idx="2">
                  <c:v>39.945652173913047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4157184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auto val="1"/>
        <c:lblAlgn val="ctr"/>
        <c:lblOffset val="100"/>
        <c:noMultiLvlLbl val="0"/>
      </c:catAx>
      <c:valAx>
        <c:axId val="84157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Carisio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39.945652173913047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0.54347826086956519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080"/>
        <c:axId val="86593536"/>
      </c:scatterChart>
      <c:valAx>
        <c:axId val="8439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536"/>
        <c:crosses val="autoZero"/>
        <c:crossBetween val="midCat"/>
      </c:valAx>
      <c:valAx>
        <c:axId val="8659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39.436289500509687</v>
      </c>
      <c r="C13" s="22">
        <v>47.637420718816067</v>
      </c>
      <c r="D13" s="22">
        <v>46.24</v>
      </c>
    </row>
    <row r="14" spans="1:4" ht="19.149999999999999" customHeight="1" x14ac:dyDescent="0.2">
      <c r="A14" s="9" t="s">
        <v>7</v>
      </c>
      <c r="B14" s="22">
        <v>30.534351145038169</v>
      </c>
      <c r="C14" s="22">
        <v>41.911764705882355</v>
      </c>
      <c r="D14" s="22">
        <v>39.945652173913047</v>
      </c>
    </row>
    <row r="15" spans="1:4" ht="19.149999999999999" customHeight="1" x14ac:dyDescent="0.2">
      <c r="A15" s="9" t="s">
        <v>8</v>
      </c>
      <c r="B15" s="22">
        <v>0.5089058524173028</v>
      </c>
      <c r="C15" s="22">
        <v>0.24509803921568626</v>
      </c>
      <c r="D15" s="22">
        <v>0.54347826086956519</v>
      </c>
    </row>
    <row r="16" spans="1:4" ht="19.149999999999999" customHeight="1" x14ac:dyDescent="0.2">
      <c r="A16" s="11" t="s">
        <v>9</v>
      </c>
      <c r="B16" s="23" t="s">
        <v>10</v>
      </c>
      <c r="C16" s="23">
        <v>3.5564853556485359</v>
      </c>
      <c r="D16" s="23">
        <v>3.8194444444444446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46.24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39.945652173913047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0.54347826086956519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3.8194444444444446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2016-01-27T12:28:26Z</dcterms:modified>
</cp:coreProperties>
</file>