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<sst xmlns="http://schemas.openxmlformats.org/spreadsheetml/2006/main" count="40" uniqueCount="25">
  <si>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</si>
  <si>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</si>
  <si>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</si>
  <si>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</si>
  <si>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</si>
  <si>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</si>
  <si>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</si>
  <si>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</si>
  <si>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</si>
  <si>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</si>
  <si>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</si>
  <si>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</si>
  <si>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</si>
  <si>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</si>
  <si>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</si>
  <si>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</si>
  <si>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</si>
  <si>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</si>
  <si>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</si>
  <si>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</si>
  <si>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</si>
  <si>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VERCELLI</t>
  </si>
  <si>
    <t>CARISIO</t>
  </si>
  <si>
    <t>Carisio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</si>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</sst>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59.287531806615782</c:v>
                </c:pt>
                <c:pt idx="1">
                  <c:v>61.274509803921575</c:v>
                </c:pt>
                <c:pt idx="2">
                  <c:v>67.934782608695656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5232"/>
        <c:axId val="90928256"/>
      </c:lineChart>
      <c:catAx>
        <c:axId val="873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auto val="1"/>
        <c:lblAlgn val="ctr"/>
        <c:lblOffset val="100"/>
        <c:noMultiLvlLbl val="0"/>
      </c:catAx>
      <c:valAx>
        <c:axId val="9092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98.440203562340969</c:v>
                </c:pt>
                <c:pt idx="1">
                  <c:v>110.45343137254902</c:v>
                </c:pt>
                <c:pt idx="2">
                  <c:v>108.42934782608695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544"/>
        <c:axId val="94244864"/>
      </c:lineChart>
      <c:catAx>
        <c:axId val="9396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auto val="1"/>
        <c:lblAlgn val="ctr"/>
        <c:lblOffset val="100"/>
        <c:noMultiLvlLbl val="0"/>
      </c:catAx>
      <c:valAx>
        <c:axId val="9424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67.934782608695656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108.42934782608695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0.85470085470085477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67.934782608695656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108.42934782608695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000"/>
        <c:axId val="94683904"/>
      </c:bubbleChart>
      <c:valAx>
        <c:axId val="946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904"/>
        <c:crosses val="autoZero"/>
        <c:crossBetween val="midCat"/>
      </c:valAx>
      <c:valAx>
        <c:axId val="9468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59.287531806615782</v>
      </c>
      <c r="C13" s="22">
        <v>61.274509803921575</v>
      </c>
      <c r="D13" s="22">
        <v>67.934782608695656</v>
      </c>
    </row>
    <row r="14" spans="1:4" ht="19.149999999999999" customHeight="1" x14ac:dyDescent="0.2">
      <c r="A14" s="11" t="s">
        <v>7</v>
      </c>
      <c r="B14" s="22">
        <v>98.440203562340969</v>
      </c>
      <c r="C14" s="22">
        <v>110.45343137254902</v>
      </c>
      <c r="D14" s="22">
        <v>108.42934782608695</v>
      </c>
    </row>
    <row r="15" spans="1:4" ht="19.149999999999999" customHeight="1" x14ac:dyDescent="0.2">
      <c r="A15" s="11" t="s">
        <v>8</v>
      </c>
      <c r="B15" s="22" t="s">
        <v>17</v>
      </c>
      <c r="C15" s="22">
        <v>3.0952380952380953</v>
      </c>
      <c r="D15" s="22">
        <v>0.85470085470085477</v>
      </c>
    </row>
    <row r="16" spans="1:4" ht="19.149999999999999" customHeight="1" x14ac:dyDescent="0.2">
      <c r="A16" s="11" t="s">
        <v>10</v>
      </c>
      <c r="B16" s="22">
        <v>22.660098522167488</v>
      </c>
      <c r="C16" s="22">
        <v>11.716621253405995</v>
      </c>
      <c r="D16" s="22">
        <v>11.676646706586826</v>
      </c>
    </row>
    <row r="17" spans="1:4" ht="19.149999999999999" customHeight="1" x14ac:dyDescent="0.2">
      <c r="A17" s="11" t="s">
        <v>11</v>
      </c>
      <c r="B17" s="22">
        <v>17.708333333333336</v>
      </c>
      <c r="C17" s="22">
        <v>24.324324324324326</v>
      </c>
      <c r="D17" s="22">
        <v>21.50537634408602</v>
      </c>
    </row>
    <row r="18" spans="1:4" ht="19.149999999999999" customHeight="1" x14ac:dyDescent="0.2">
      <c r="A18" s="11" t="s">
        <v>12</v>
      </c>
      <c r="B18" s="22">
        <v>17.866666666666561</v>
      </c>
      <c r="C18" s="22">
        <v>24.64285714285711</v>
      </c>
      <c r="D18" s="22">
        <v>32.39436619718299</v>
      </c>
    </row>
    <row r="19" spans="1:4" ht="19.149999999999999" customHeight="1" x14ac:dyDescent="0.2">
      <c r="A19" s="11" t="s">
        <v>13</v>
      </c>
      <c r="B19" s="22">
        <v>92.493638676844782</v>
      </c>
      <c r="C19" s="22">
        <v>99.203431372549019</v>
      </c>
      <c r="D19" s="22">
        <v>99.456521739130437</v>
      </c>
    </row>
    <row r="20" spans="1:4" ht="19.149999999999999" customHeight="1" x14ac:dyDescent="0.2">
      <c r="A20" s="11" t="s">
        <v>15</v>
      </c>
      <c r="B20" s="22" t="s">
        <v>17</v>
      </c>
      <c r="C20" s="22">
        <v>65.243902439024396</v>
      </c>
      <c r="D20" s="22">
        <v>99.697885196374628</v>
      </c>
    </row>
    <row r="21" spans="1:4" ht="19.149999999999999" customHeight="1" x14ac:dyDescent="0.2">
      <c r="A21" s="11" t="s">
        <v>16</v>
      </c>
      <c r="B21" s="22" t="s">
        <v>17</v>
      </c>
      <c r="C21" s="22">
        <v>7.6219512195121952</v>
      </c>
      <c r="D21" s="22">
        <v>0</v>
      </c>
    </row>
    <row r="22" spans="1:4" ht="19.149999999999999" customHeight="1" x14ac:dyDescent="0.2">
      <c r="A22" s="11" t="s">
        <v>6</v>
      </c>
      <c r="B22" s="22">
        <v>43.511450381679388</v>
      </c>
      <c r="C22" s="22">
        <v>26.715686274509803</v>
      </c>
      <c r="D22" s="22">
        <v>27.247956403269757</v>
      </c>
    </row>
    <row r="23" spans="1:4" ht="19.149999999999999" customHeight="1" x14ac:dyDescent="0.2">
      <c r="A23" s="12" t="s">
        <v>14</v>
      </c>
      <c r="B23" s="23">
        <v>4.3668122270742353</v>
      </c>
      <c r="C23" s="23">
        <v>4.25</v>
      </c>
      <c r="D23" s="23">
        <v>0.53333333333333333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67.934782608695656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108.42934782608695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0.85470085470085477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11.676646706586826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21.50537634408602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32.39436619718299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99.456521739130437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99.697885196374628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27.247956403269757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0.53333333333333333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2016-01-27T08:27:23Z</dcterms:modified>
</cp:coreProperties>
</file>