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<sst xmlns="http://schemas.openxmlformats.org/spreadsheetml/2006/main" count="23" uniqueCount="17">
  <si>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</si>
  <si>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</si>
  <si>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</si>
  <si>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</si>
  <si>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</si>
  <si>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</si>
  <si>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</si>
  <si>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</si>
  <si>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</si>
  <si>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</si>
  <si>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</si>
  <si>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</si>
  <si>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</si>
  <si>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</si>
  <si>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CARISIO</t>
  </si>
  <si>
    <t>Carisio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</si>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</sst>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17.142857142857142</c:v>
                </c:pt>
                <c:pt idx="1">
                  <c:v>8.921933085501859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4.6428571428571432</c:v>
                </c:pt>
                <c:pt idx="1">
                  <c:v>5.9479553903345721</c:v>
                </c:pt>
                <c:pt idx="2">
                  <c:v>4.0650406504065035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380416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416"/>
        <c:crosses val="autoZero"/>
        <c:auto val="1"/>
        <c:lblAlgn val="ctr"/>
        <c:lblOffset val="100"/>
        <c:noMultiLvlLbl val="0"/>
      </c:catAx>
      <c:valAx>
        <c:axId val="963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3.1372549019607843</v>
      </c>
      <c r="C13" s="27">
        <v>7.441860465116279</v>
      </c>
      <c r="D13" s="27">
        <v>4.0816326530612246</v>
      </c>
    </row>
    <row r="14" spans="1:4" ht="19.149999999999999" customHeight="1" x14ac:dyDescent="0.2">
      <c r="A14" s="8" t="s">
        <v>6</v>
      </c>
      <c r="B14" s="27">
        <v>0.7142857142857143</v>
      </c>
      <c r="C14" s="27">
        <v>0.37174721189591076</v>
      </c>
      <c r="D14" s="27">
        <v>1.2195121951219512</v>
      </c>
    </row>
    <row r="15" spans="1:4" ht="19.149999999999999" customHeight="1" x14ac:dyDescent="0.2">
      <c r="A15" s="8" t="s">
        <v>7</v>
      </c>
      <c r="B15" s="27">
        <v>4.6428571428571432</v>
      </c>
      <c r="C15" s="27">
        <v>5.9479553903345721</v>
      </c>
      <c r="D15" s="27">
        <v>4.0650406504065035</v>
      </c>
    </row>
    <row r="16" spans="1:4" ht="19.149999999999999" customHeight="1" x14ac:dyDescent="0.2">
      <c r="A16" s="9" t="s">
        <v>8</v>
      </c>
      <c r="B16" s="28">
        <v>17.142857142857142</v>
      </c>
      <c r="C16" s="28">
        <v>8.921933085501859</v>
      </c>
      <c r="D16" s="28">
        <v>6.0975609756097562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4.0816326530612246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1.2195121951219512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4.0650406504065035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6.0975609756097562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2016-01-26T12:26:44Z</dcterms:modified>
</cp:coreProperties>
</file>