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<sst xmlns="http://schemas.openxmlformats.org/spreadsheetml/2006/main" count="21" uniqueCount="16">
  <si>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</si>
  <si>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</si>
  <si>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</si>
  <si>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</si>
  <si>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</si>
  <si>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</si>
  <si>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</si>
  <si>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</si>
  <si>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</si>
  <si>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</si>
  <si>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</si>
  <si>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</si>
  <si>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</si>
  <si>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CARISIO</t>
  </si>
  <si>
    <t>Carisio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</si>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</sst>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2.4648241206030153</c:v>
                </c:pt>
                <c:pt idx="1">
                  <c:v>2.3129584352078241</c:v>
                </c:pt>
                <c:pt idx="2">
                  <c:v>2.3101604278074865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6592"/>
        <c:axId val="86128512"/>
      </c:lineChart>
      <c:catAx>
        <c:axId val="861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8512"/>
        <c:crosses val="autoZero"/>
        <c:auto val="1"/>
        <c:lblAlgn val="ctr"/>
        <c:lblOffset val="100"/>
        <c:noMultiLvlLbl val="0"/>
      </c:catAx>
      <c:valAx>
        <c:axId val="861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2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28.391959798994975</c:v>
                </c:pt>
                <c:pt idx="1">
                  <c:v>33.496332518337404</c:v>
                </c:pt>
                <c:pt idx="2">
                  <c:v>33.689839572192511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50144"/>
        <c:axId val="86180992"/>
      </c:lineChart>
      <c:catAx>
        <c:axId val="861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0992"/>
        <c:crosses val="autoZero"/>
        <c:auto val="1"/>
        <c:lblAlgn val="ctr"/>
        <c:lblOffset val="100"/>
        <c:noMultiLvlLbl val="0"/>
      </c:catAx>
      <c:valAx>
        <c:axId val="8618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5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33.689839572192511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2.3101604278074865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240256"/>
        <c:axId val="89398272"/>
      </c:bubbleChart>
      <c:valAx>
        <c:axId val="8624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98272"/>
        <c:crosses val="autoZero"/>
        <c:crossBetween val="midCat"/>
      </c:valAx>
      <c:valAx>
        <c:axId val="8939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2.4648241206030153</v>
      </c>
      <c r="C13" s="27">
        <v>2.3129584352078241</v>
      </c>
      <c r="D13" s="27">
        <v>2.3101604278074865</v>
      </c>
    </row>
    <row r="14" spans="1:4" ht="21.6" customHeight="1" x14ac:dyDescent="0.2">
      <c r="A14" s="8" t="s">
        <v>5</v>
      </c>
      <c r="B14" s="27">
        <v>28.391959798994975</v>
      </c>
      <c r="C14" s="27">
        <v>33.496332518337404</v>
      </c>
      <c r="D14" s="27">
        <v>33.689839572192511</v>
      </c>
    </row>
    <row r="15" spans="1:4" ht="21.6" customHeight="1" x14ac:dyDescent="0.2">
      <c r="A15" s="9" t="s">
        <v>6</v>
      </c>
      <c r="B15" s="28">
        <v>1.256281407035176</v>
      </c>
      <c r="C15" s="28">
        <v>0.73349633251833746</v>
      </c>
      <c r="D15" s="28">
        <v>0.53475935828876997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2.3101604278074865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33.689839572192511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0.53475935828876997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2015-04-17T07:46:09Z</dcterms:modified>
</cp:coreProperties>
</file>