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<sst xmlns="http://schemas.openxmlformats.org/spreadsheetml/2006/main" count="29" uniqueCount="20">
  <si>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</si>
  <si>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</si>
  <si>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</si>
  <si>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</si>
  <si>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</si>
  <si>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</si>
  <si>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</si>
  <si>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</si>
  <si>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</si>
  <si>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</si>
  <si>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</si>
  <si>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</si>
  <si>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</si>
  <si>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</si>
  <si>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</si>
  <si>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</si>
  <si>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VERCELLI</t>
  </si>
  <si>
    <t>CARISIO</t>
  </si>
  <si>
    <t>Carisio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</si>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</sst>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10.58467741935484</c:v>
                </c:pt>
                <c:pt idx="1">
                  <c:v>9.4142259414225933</c:v>
                </c:pt>
                <c:pt idx="2">
                  <c:v>12.847222222222221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20736"/>
        <c:axId val="88832640"/>
      </c:lineChart>
      <c:catAx>
        <c:axId val="8882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832640"/>
        <c:crosses val="autoZero"/>
        <c:auto val="1"/>
        <c:lblAlgn val="ctr"/>
        <c:lblOffset val="100"/>
        <c:noMultiLvlLbl val="0"/>
      </c:catAx>
      <c:valAx>
        <c:axId val="8883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20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5.241935483870968</c:v>
                </c:pt>
                <c:pt idx="1">
                  <c:v>4.497907949790795</c:v>
                </c:pt>
                <c:pt idx="2">
                  <c:v>4.0509259259259256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73600"/>
        <c:axId val="88881408"/>
      </c:lineChart>
      <c:catAx>
        <c:axId val="8887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81408"/>
        <c:crosses val="autoZero"/>
        <c:auto val="1"/>
        <c:lblAlgn val="ctr"/>
        <c:lblOffset val="100"/>
        <c:noMultiLvlLbl val="0"/>
      </c:catAx>
      <c:valAx>
        <c:axId val="8888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736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38.530465949820787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16.308243727598569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5.3333333333333339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38.530465949820787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16.308243727598569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14944"/>
        <c:axId val="88917120"/>
      </c:bubbleChart>
      <c:valAx>
        <c:axId val="8891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17120"/>
        <c:crosses val="autoZero"/>
        <c:crossBetween val="midCat"/>
      </c:valAx>
      <c:valAx>
        <c:axId val="88917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14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98.003992015968066</v>
      </c>
      <c r="C13" s="22">
        <v>100</v>
      </c>
      <c r="D13" s="22">
        <v>101.86915887850468</v>
      </c>
    </row>
    <row r="14" spans="1:4" ht="17.45" customHeight="1" x14ac:dyDescent="0.2">
      <c r="A14" s="10" t="s">
        <v>6</v>
      </c>
      <c r="B14" s="22">
        <v>5.241935483870968</v>
      </c>
      <c r="C14" s="22">
        <v>4.497907949790795</v>
      </c>
      <c r="D14" s="22">
        <v>4.0509259259259256</v>
      </c>
    </row>
    <row r="15" spans="1:4" ht="17.45" customHeight="1" x14ac:dyDescent="0.2">
      <c r="A15" s="10" t="s">
        <v>12</v>
      </c>
      <c r="B15" s="22">
        <v>10.58467741935484</v>
      </c>
      <c r="C15" s="22">
        <v>9.4142259414225933</v>
      </c>
      <c r="D15" s="22">
        <v>12.847222222222221</v>
      </c>
    </row>
    <row r="16" spans="1:4" ht="17.45" customHeight="1" x14ac:dyDescent="0.2">
      <c r="A16" s="10" t="s">
        <v>7</v>
      </c>
      <c r="B16" s="22">
        <v>28.528528528528529</v>
      </c>
      <c r="C16" s="22">
        <v>33.922829581993568</v>
      </c>
      <c r="D16" s="22">
        <v>38.530465949820787</v>
      </c>
    </row>
    <row r="17" spans="1:4" ht="17.45" customHeight="1" x14ac:dyDescent="0.2">
      <c r="A17" s="10" t="s">
        <v>8</v>
      </c>
      <c r="B17" s="22">
        <v>20.42042042042042</v>
      </c>
      <c r="C17" s="22">
        <v>19.774919614147908</v>
      </c>
      <c r="D17" s="22">
        <v>16.308243727598569</v>
      </c>
    </row>
    <row r="18" spans="1:4" ht="17.45" customHeight="1" x14ac:dyDescent="0.2">
      <c r="A18" s="10" t="s">
        <v>9</v>
      </c>
      <c r="B18" s="22">
        <v>139.70588235294116</v>
      </c>
      <c r="C18" s="22">
        <v>171.54471544715446</v>
      </c>
      <c r="D18" s="22">
        <v>236.26373626373626</v>
      </c>
    </row>
    <row r="19" spans="1:4" ht="17.45" customHeight="1" x14ac:dyDescent="0.2">
      <c r="A19" s="11" t="s">
        <v>13</v>
      </c>
      <c r="B19" s="23">
        <v>2.6506024096385543</v>
      </c>
      <c r="C19" s="23">
        <v>3.4869240348692405</v>
      </c>
      <c r="D19" s="23">
        <v>5.3333333333333339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101.86915887850468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4.0509259259259256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12.847222222222221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38.530465949820787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16.308243727598569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236.26373626373626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5.3333333333333339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2015-04-16T11:16:29Z</dcterms:modified>
</cp:coreProperties>
</file>