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<sst xmlns="http://schemas.openxmlformats.org/spreadsheetml/2006/main" count="40" uniqueCount="23">
  <si>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</si>
  <si>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</si>
  <si>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</si>
  <si>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</si>
  <si>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</si>
  <si>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</si>
  <si>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</si>
  <si>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</si>
  <si>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</si>
  <si>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</si>
  <si>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</si>
  <si>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</si>
  <si>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</si>
  <si>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</si>
  <si>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</si>
  <si>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</si>
  <si>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</si>
  <si>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</si>
  <si>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</si>
  <si>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</si>
  <si>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CARESANABLOT</t>
  </si>
  <si>
    <t>Caresanablot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</si>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</sst>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0.78125</c:v>
                </c:pt>
                <c:pt idx="1">
                  <c:v>0.2824858757062147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6.091370558375635</c:v>
                </c:pt>
                <c:pt idx="1">
                  <c:v>2.4539877300613497</c:v>
                </c:pt>
                <c:pt idx="2">
                  <c:v>4.4585987261146496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1.6746411483253589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1.6746411483253589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94.86099999999999</v>
      </c>
      <c r="C13" s="23">
        <v>95.426000000000002</v>
      </c>
      <c r="D13" s="23">
        <v>96.387</v>
      </c>
    </row>
    <row r="14" spans="1:4" ht="18" customHeight="1" x14ac:dyDescent="0.2">
      <c r="A14" s="10" t="s">
        <v>10</v>
      </c>
      <c r="B14" s="23">
        <v>8079</v>
      </c>
      <c r="C14" s="23">
        <v>7982</v>
      </c>
      <c r="D14" s="23">
        <v>7772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0.78125</v>
      </c>
      <c r="C17" s="23">
        <v>0.2824858757062147</v>
      </c>
      <c r="D17" s="23">
        <v>0.4784688995215311</v>
      </c>
    </row>
    <row r="18" spans="1:4" ht="18" customHeight="1" x14ac:dyDescent="0.2">
      <c r="A18" s="10" t="s">
        <v>7</v>
      </c>
      <c r="B18" s="23">
        <v>0.78125</v>
      </c>
      <c r="C18" s="23">
        <v>0.2824858757062147</v>
      </c>
      <c r="D18" s="23">
        <v>1.6746411483253589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6.091370558375635</v>
      </c>
      <c r="C20" s="23">
        <v>2.4539877300613497</v>
      </c>
      <c r="D20" s="23">
        <v>4.4585987261146496</v>
      </c>
    </row>
    <row r="21" spans="1:4" ht="18" customHeight="1" x14ac:dyDescent="0.2">
      <c r="A21" s="12" t="s">
        <v>15</v>
      </c>
      <c r="B21" s="24">
        <v>0.78125</v>
      </c>
      <c r="C21" s="24">
        <v>1.4124293785310735</v>
      </c>
      <c r="D21" s="24">
        <v>1.9138755980861244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96.387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7772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0.4784688995215311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1.6746411483253589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4.4585987261146496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1.9138755980861244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2016-02-16T14:10:31Z</dcterms:modified>
</cp:coreProperties>
</file>