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<sst xmlns="http://schemas.openxmlformats.org/spreadsheetml/2006/main" count="41" uniqueCount="26">
  <si>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</si>
  <si>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</si>
  <si>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</si>
  <si>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</si>
  <si>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</si>
  <si>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</si>
  <si>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</si>
  <si>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</si>
  <si>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</si>
  <si>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</si>
  <si>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</si>
  <si>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</si>
  <si>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</si>
  <si>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</si>
  <si>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</si>
  <si>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</si>
  <si>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</si>
  <si>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</si>
  <si>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</si>
  <si>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</si>
  <si>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</si>
  <si>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</si>
  <si>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</si>
  <si>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CARESANABLOT</t>
  </si>
  <si>
    <t>Caresanablot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</si>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</sst>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144.44444444444443</c:v>
                </c:pt>
                <c:pt idx="1">
                  <c:v>179.54545454545453</c:v>
                </c:pt>
                <c:pt idx="2">
                  <c:v>448.33333333333331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6912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auto val="1"/>
        <c:lblAlgn val="ctr"/>
        <c:lblOffset val="100"/>
        <c:noMultiLvlLbl val="0"/>
      </c:catAx>
      <c:valAx>
        <c:axId val="652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57.099697885196377</c:v>
                </c:pt>
                <c:pt idx="1">
                  <c:v>55.087719298245617</c:v>
                </c:pt>
                <c:pt idx="2">
                  <c:v>51.442786069651739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58.739837398373986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38.216560509554142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58.739837398373986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68.154761904761912</v>
      </c>
      <c r="C13" s="27">
        <v>64.386792452830193</v>
      </c>
      <c r="D13" s="27">
        <v>58.739837398373986</v>
      </c>
    </row>
    <row r="14" spans="1:4" ht="18.600000000000001" customHeight="1" x14ac:dyDescent="0.2">
      <c r="A14" s="9" t="s">
        <v>8</v>
      </c>
      <c r="B14" s="27">
        <v>45.70552147239264</v>
      </c>
      <c r="C14" s="27">
        <v>45.939675174013921</v>
      </c>
      <c r="D14" s="27">
        <v>44.444444444444443</v>
      </c>
    </row>
    <row r="15" spans="1:4" ht="18.600000000000001" customHeight="1" x14ac:dyDescent="0.2">
      <c r="A15" s="9" t="s">
        <v>9</v>
      </c>
      <c r="B15" s="27">
        <v>57.099697885196377</v>
      </c>
      <c r="C15" s="27">
        <v>55.087719298245617</v>
      </c>
      <c r="D15" s="27">
        <v>51.442786069651739</v>
      </c>
    </row>
    <row r="16" spans="1:4" ht="18.600000000000001" customHeight="1" x14ac:dyDescent="0.2">
      <c r="A16" s="9" t="s">
        <v>10</v>
      </c>
      <c r="B16" s="27">
        <v>144.44444444444443</v>
      </c>
      <c r="C16" s="27">
        <v>179.54545454545453</v>
      </c>
      <c r="D16" s="27">
        <v>448.33333333333331</v>
      </c>
    </row>
    <row r="17" spans="1:4" ht="18.600000000000001" customHeight="1" x14ac:dyDescent="0.2">
      <c r="A17" s="9" t="s">
        <v>6</v>
      </c>
      <c r="B17" s="27">
        <v>50.253807106598977</v>
      </c>
      <c r="C17" s="27">
        <v>53.987730061349694</v>
      </c>
      <c r="D17" s="27">
        <v>38.216560509554142</v>
      </c>
    </row>
    <row r="18" spans="1:4" ht="18.600000000000001" customHeight="1" x14ac:dyDescent="0.2">
      <c r="A18" s="9" t="s">
        <v>11</v>
      </c>
      <c r="B18" s="27">
        <v>8.7301587301587293</v>
      </c>
      <c r="C18" s="27">
        <v>4.2462845010615711</v>
      </c>
      <c r="D18" s="27">
        <v>4.4487427466150873</v>
      </c>
    </row>
    <row r="19" spans="1:4" ht="18.600000000000001" customHeight="1" x14ac:dyDescent="0.2">
      <c r="A19" s="9" t="s">
        <v>12</v>
      </c>
      <c r="B19" s="27">
        <v>33.597883597883602</v>
      </c>
      <c r="C19" s="27">
        <v>29.936305732484076</v>
      </c>
      <c r="D19" s="27">
        <v>22.050290135396519</v>
      </c>
    </row>
    <row r="20" spans="1:4" ht="18.600000000000001" customHeight="1" x14ac:dyDescent="0.2">
      <c r="A20" s="9" t="s">
        <v>13</v>
      </c>
      <c r="B20" s="27">
        <v>31.481481481481481</v>
      </c>
      <c r="C20" s="27">
        <v>40.552016985138003</v>
      </c>
      <c r="D20" s="27">
        <v>48.936170212765958</v>
      </c>
    </row>
    <row r="21" spans="1:4" ht="18.600000000000001" customHeight="1" x14ac:dyDescent="0.2">
      <c r="A21" s="9" t="s">
        <v>14</v>
      </c>
      <c r="B21" s="27">
        <v>26.190476190476193</v>
      </c>
      <c r="C21" s="27">
        <v>25.265392781316347</v>
      </c>
      <c r="D21" s="27">
        <v>24.564796905222437</v>
      </c>
    </row>
    <row r="22" spans="1:4" ht="18.600000000000001" customHeight="1" x14ac:dyDescent="0.2">
      <c r="A22" s="9" t="s">
        <v>15</v>
      </c>
      <c r="B22" s="27">
        <v>30.423280423280424</v>
      </c>
      <c r="C22" s="27">
        <v>46.07218683651805</v>
      </c>
      <c r="D22" s="27">
        <v>40.232108317214696</v>
      </c>
    </row>
    <row r="23" spans="1:4" ht="18.600000000000001" customHeight="1" x14ac:dyDescent="0.2">
      <c r="A23" s="9" t="s">
        <v>16</v>
      </c>
      <c r="B23" s="27">
        <v>39.153439153439152</v>
      </c>
      <c r="C23" s="27">
        <v>17.40976645435244</v>
      </c>
      <c r="D23" s="27">
        <v>19.148936170212767</v>
      </c>
    </row>
    <row r="24" spans="1:4" ht="18.600000000000001" customHeight="1" x14ac:dyDescent="0.2">
      <c r="A24" s="9" t="s">
        <v>17</v>
      </c>
      <c r="B24" s="27">
        <v>4.2328042328042326</v>
      </c>
      <c r="C24" s="27">
        <v>9.9787685774946926</v>
      </c>
      <c r="D24" s="27">
        <v>7.7369439071566735</v>
      </c>
    </row>
    <row r="25" spans="1:4" ht="18.600000000000001" customHeight="1" x14ac:dyDescent="0.2">
      <c r="A25" s="10" t="s">
        <v>18</v>
      </c>
      <c r="B25" s="28">
        <v>127.84800429020149</v>
      </c>
      <c r="C25" s="28">
        <v>172.25274725274727</v>
      </c>
      <c r="D25" s="28">
        <v>172.27596921121392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58.739837398373986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44.444444444444443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51.442786069651739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448.33333333333331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38.216560509554142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4.4487427466150873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22.050290135396519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48.936170212765958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24.564796905222437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40.232108317214696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19.148936170212767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7.7369439071566735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172.27596921121392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2016-01-28T11:36:36Z</dcterms:modified>
</cp:coreProperties>
</file>