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<sst xmlns="http://schemas.openxmlformats.org/spreadsheetml/2006/main" count="23" uniqueCount="17">
  <si>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</si>
  <si>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</si>
  <si>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</si>
  <si>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</si>
  <si>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</si>
  <si>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</si>
  <si>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</si>
  <si>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</si>
  <si>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</si>
  <si>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</si>
  <si>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</si>
  <si>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</si>
  <si>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</si>
  <si>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</si>
  <si>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CARESANABLOT</t>
  </si>
  <si>
    <t>Caresanablot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</si>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</sst>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4.8484848484848486</c:v>
                </c:pt>
                <c:pt idx="2">
                  <c:v>5.8287795992714022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9200"/>
        <c:axId val="99046912"/>
      </c:lineChart>
      <c:catAx>
        <c:axId val="989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46912"/>
        <c:crosses val="autoZero"/>
        <c:auto val="1"/>
        <c:lblAlgn val="ctr"/>
        <c:lblOffset val="100"/>
        <c:noMultiLvlLbl val="0"/>
      </c:catAx>
      <c:valAx>
        <c:axId val="9904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31.578947368421051</c:v>
                </c:pt>
                <c:pt idx="1">
                  <c:v>19.444444444444446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99776"/>
        <c:axId val="99112064"/>
      </c:lineChart>
      <c:catAx>
        <c:axId val="9909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064"/>
        <c:crosses val="autoZero"/>
        <c:auto val="1"/>
        <c:lblAlgn val="ctr"/>
        <c:lblOffset val="100"/>
        <c:noMultiLvlLbl val="0"/>
      </c:catAx>
      <c:valAx>
        <c:axId val="991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99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Caresanablot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4.9342105263157894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6.9387755102040813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Caresanablot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4.9342105263157894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6.9387755102040813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29536"/>
        <c:axId val="99357440"/>
      </c:bubbleChart>
      <c:valAx>
        <c:axId val="9932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57440"/>
        <c:crosses val="autoZero"/>
        <c:crossBetween val="midCat"/>
      </c:valAx>
      <c:valAx>
        <c:axId val="9935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29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5.761316872427984</v>
      </c>
      <c r="C13" s="27">
        <v>2.8469750889679712</v>
      </c>
      <c r="D13" s="27">
        <v>4.9342105263157894</v>
      </c>
    </row>
    <row r="14" spans="1:4" ht="19.899999999999999" customHeight="1" x14ac:dyDescent="0.2">
      <c r="A14" s="9" t="s">
        <v>9</v>
      </c>
      <c r="B14" s="27">
        <v>8.5889570552147241</v>
      </c>
      <c r="C14" s="27">
        <v>7.4766355140186906</v>
      </c>
      <c r="D14" s="27">
        <v>6.9387755102040813</v>
      </c>
    </row>
    <row r="15" spans="1:4" ht="19.899999999999999" customHeight="1" x14ac:dyDescent="0.2">
      <c r="A15" s="9" t="s">
        <v>10</v>
      </c>
      <c r="B15" s="27">
        <v>6.8965517241379306</v>
      </c>
      <c r="C15" s="27">
        <v>4.8484848484848486</v>
      </c>
      <c r="D15" s="27">
        <v>5.8287795992714022</v>
      </c>
    </row>
    <row r="16" spans="1:4" ht="19.899999999999999" customHeight="1" x14ac:dyDescent="0.2">
      <c r="A16" s="10" t="s">
        <v>11</v>
      </c>
      <c r="B16" s="28">
        <v>31.578947368421051</v>
      </c>
      <c r="C16" s="28">
        <v>19.444444444444446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4.9342105263157894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6.9387755102040813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5.8287795992714022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2016-04-29T08:32:27Z</dcterms:modified>
</cp:coreProperties>
</file>