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<sst xmlns="http://schemas.openxmlformats.org/spreadsheetml/2006/main" count="25" uniqueCount="18">
  <si>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</si>
  <si>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</si>
  <si>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</si>
  <si>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</si>
  <si>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</si>
  <si>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</si>
  <si>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</si>
  <si>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</si>
  <si>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</si>
  <si>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</si>
  <si>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</si>
  <si>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</si>
  <si>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</si>
  <si>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</si>
  <si>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</si>
  <si>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CARESANABLOT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</si>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</sst>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21.411192214111921</c:v>
                </c:pt>
                <c:pt idx="1">
                  <c:v>9.2024539877300615</c:v>
                </c:pt>
                <c:pt idx="2">
                  <c:v>9.5541401273885356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49.651972157772626</c:v>
                </c:pt>
                <c:pt idx="2">
                  <c:v>47.758284600389864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61.788617886178862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47.758284600389864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9.5541401273885356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61.788617886178862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47.758284600389864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72.321428571428569</v>
      </c>
      <c r="C13" s="28">
        <v>66.273584905660371</v>
      </c>
      <c r="D13" s="28">
        <v>61.788617886178862</v>
      </c>
    </row>
    <row r="14" spans="1:4" ht="17.45" customHeight="1" x14ac:dyDescent="0.25">
      <c r="A14" s="9" t="s">
        <v>8</v>
      </c>
      <c r="B14" s="28">
        <v>50</v>
      </c>
      <c r="C14" s="28">
        <v>49.651972157772626</v>
      </c>
      <c r="D14" s="28">
        <v>47.758284600389864</v>
      </c>
    </row>
    <row r="15" spans="1:4" ht="17.45" customHeight="1" x14ac:dyDescent="0.25">
      <c r="A15" s="27" t="s">
        <v>9</v>
      </c>
      <c r="B15" s="28">
        <v>61.329305135951664</v>
      </c>
      <c r="C15" s="28">
        <v>57.894736842105267</v>
      </c>
      <c r="D15" s="28">
        <v>54.626865671641788</v>
      </c>
    </row>
    <row r="16" spans="1:4" ht="17.45" customHeight="1" x14ac:dyDescent="0.25">
      <c r="A16" s="27" t="s">
        <v>10</v>
      </c>
      <c r="B16" s="28">
        <v>21.411192214111921</v>
      </c>
      <c r="C16" s="28">
        <v>9.2024539877300615</v>
      </c>
      <c r="D16" s="28">
        <v>9.5541401273885356</v>
      </c>
    </row>
    <row r="17" spans="1:4" ht="17.45" customHeight="1" x14ac:dyDescent="0.25">
      <c r="A17" s="10" t="s">
        <v>6</v>
      </c>
      <c r="B17" s="31">
        <v>80.281690140845072</v>
      </c>
      <c r="C17" s="31">
        <v>70.588235294117652</v>
      </c>
      <c r="D17" s="31">
        <v>44.303797468354425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61.788617886178862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47.758284600389864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54.626865671641788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9.5541401273885356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44.303797468354425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2016-03-11T09:02:12Z</dcterms:modified>
</cp:coreProperties>
</file>