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<sst xmlns="http://schemas.openxmlformats.org/spreadsheetml/2006/main" count="23" uniqueCount="17">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</sst>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12.903225806451612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3760"/>
        <c:axId val="91284608"/>
      </c:lineChart>
      <c:catAx>
        <c:axId val="912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608"/>
        <c:crosses val="autoZero"/>
        <c:auto val="1"/>
        <c:lblAlgn val="ctr"/>
        <c:lblOffset val="100"/>
        <c:noMultiLvlLbl val="0"/>
      </c:catAx>
      <c:valAx>
        <c:axId val="912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792"/>
        <c:axId val="91465216"/>
      </c:lineChart>
      <c:catAx>
        <c:axId val="914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auto val="1"/>
        <c:lblAlgn val="ctr"/>
        <c:lblOffset val="100"/>
        <c:noMultiLvlLbl val="0"/>
      </c:catAx>
      <c:valAx>
        <c:axId val="914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27.37341772151899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92960"/>
        <c:axId val="91595136"/>
      </c:bubbleChart>
      <c:valAx>
        <c:axId val="9159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136"/>
        <c:crosses val="autoZero"/>
        <c:crossBetween val="midCat"/>
      </c:valAx>
      <c:valAx>
        <c:axId val="915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34.810126582278485</v>
      </c>
      <c r="C13" s="19">
        <v>54.777070063694268</v>
      </c>
      <c r="D13" s="19">
        <v>66.77215189873418</v>
      </c>
    </row>
    <row r="14" spans="1:4" ht="15.6" customHeight="1" x14ac:dyDescent="0.2">
      <c r="A14" s="8" t="s">
        <v>6</v>
      </c>
      <c r="B14" s="19">
        <v>5.8823529411764701</v>
      </c>
      <c r="C14" s="19">
        <v>12.903225806451612</v>
      </c>
      <c r="D14" s="19">
        <v>25.581395348837212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31.856540084388186</v>
      </c>
      <c r="C16" s="20">
        <v>27.229299363057326</v>
      </c>
      <c r="D16" s="20">
        <v>27.37341772151899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66.77215189873418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25.581395348837212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27.37341772151899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2015-04-20T11:40:02Z</dcterms:modified>
</cp:coreProperties>
</file>