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<sst xmlns="http://schemas.openxmlformats.org/spreadsheetml/2006/main" count="40" uniqueCount="25">
  <si>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</si>
  <si>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</si>
  <si>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</si>
  <si>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</si>
  <si>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</si>
  <si>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</si>
  <si>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</si>
  <si>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</si>
  <si>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</si>
  <si>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</si>
  <si>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</si>
  <si>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</si>
  <si>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</si>
  <si>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</si>
  <si>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</si>
  <si>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</si>
  <si>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</si>
  <si>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</si>
  <si>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</si>
  <si>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</si>
  <si>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</si>
  <si>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</si>
  <si>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CARESANABLOT</t>
  </si>
  <si>
    <t>Caresanablot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</si>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</sst>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71.875</c:v>
                </c:pt>
                <c:pt idx="1">
                  <c:v>76.271186440677965</c:v>
                </c:pt>
                <c:pt idx="2">
                  <c:v>81.100478468899524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133.87890625</c:v>
                </c:pt>
                <c:pt idx="1">
                  <c:v>140.40112994350284</c:v>
                </c:pt>
                <c:pt idx="2">
                  <c:v>146.38038277511961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9392"/>
        <c:axId val="93446144"/>
      </c:lineChart>
      <c:catAx>
        <c:axId val="934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81.100478468899524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146.38038277511961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Caresanablot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81.100478468899524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146.38038277511961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63808"/>
        <c:axId val="94665728"/>
      </c:bubbleChart>
      <c:valAx>
        <c:axId val="9466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5728"/>
        <c:crosses val="autoZero"/>
        <c:crossBetween val="midCat"/>
      </c:valAx>
      <c:valAx>
        <c:axId val="9466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63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71.875</v>
      </c>
      <c r="C13" s="22">
        <v>76.271186440677965</v>
      </c>
      <c r="D13" s="22">
        <v>81.100478468899524</v>
      </c>
    </row>
    <row r="14" spans="1:4" ht="19.149999999999999" customHeight="1" x14ac:dyDescent="0.2">
      <c r="A14" s="11" t="s">
        <v>7</v>
      </c>
      <c r="B14" s="22">
        <v>133.87890625</v>
      </c>
      <c r="C14" s="22">
        <v>140.40112994350284</v>
      </c>
      <c r="D14" s="22">
        <v>146.38038277511961</v>
      </c>
    </row>
    <row r="15" spans="1:4" ht="19.149999999999999" customHeight="1" x14ac:dyDescent="0.2">
      <c r="A15" s="11" t="s">
        <v>8</v>
      </c>
      <c r="B15" s="22" t="s">
        <v>17</v>
      </c>
      <c r="C15" s="22">
        <v>3.7288135593220342</v>
      </c>
      <c r="D15" s="22">
        <v>0</v>
      </c>
    </row>
    <row r="16" spans="1:4" ht="19.149999999999999" customHeight="1" x14ac:dyDescent="0.2">
      <c r="A16" s="11" t="s">
        <v>10</v>
      </c>
      <c r="B16" s="22">
        <v>0.82644628099173556</v>
      </c>
      <c r="C16" s="22">
        <v>0.5865102639296188</v>
      </c>
      <c r="D16" s="22">
        <v>1.2165450121654502</v>
      </c>
    </row>
    <row r="17" spans="1:4" ht="19.149999999999999" customHeight="1" x14ac:dyDescent="0.2">
      <c r="A17" s="11" t="s">
        <v>11</v>
      </c>
      <c r="B17" s="22">
        <v>0</v>
      </c>
      <c r="C17" s="22">
        <v>16.666666666666664</v>
      </c>
      <c r="D17" s="22">
        <v>74.468085106382972</v>
      </c>
    </row>
    <row r="18" spans="1:4" ht="19.149999999999999" customHeight="1" x14ac:dyDescent="0.2">
      <c r="A18" s="11" t="s">
        <v>12</v>
      </c>
      <c r="B18" s="22">
        <v>13.654708520179383</v>
      </c>
      <c r="C18" s="22">
        <v>15.50793650793662</v>
      </c>
      <c r="D18" s="22">
        <v>21.225490196078454</v>
      </c>
    </row>
    <row r="19" spans="1:4" ht="19.149999999999999" customHeight="1" x14ac:dyDescent="0.2">
      <c r="A19" s="11" t="s">
        <v>13</v>
      </c>
      <c r="B19" s="22">
        <v>95.3125</v>
      </c>
      <c r="C19" s="22">
        <v>99.858757062146893</v>
      </c>
      <c r="D19" s="22">
        <v>99.940191387559807</v>
      </c>
    </row>
    <row r="20" spans="1:4" ht="19.149999999999999" customHeight="1" x14ac:dyDescent="0.2">
      <c r="A20" s="11" t="s">
        <v>15</v>
      </c>
      <c r="B20" s="22" t="s">
        <v>17</v>
      </c>
      <c r="C20" s="22">
        <v>99.576271186440678</v>
      </c>
      <c r="D20" s="22">
        <v>92.307692307692307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0.69930069930069927</v>
      </c>
    </row>
    <row r="22" spans="1:4" ht="19.149999999999999" customHeight="1" x14ac:dyDescent="0.2">
      <c r="A22" s="11" t="s">
        <v>6</v>
      </c>
      <c r="B22" s="22">
        <v>6.640625</v>
      </c>
      <c r="C22" s="22">
        <v>10.734463276836157</v>
      </c>
      <c r="D22" s="22">
        <v>10.76555023923445</v>
      </c>
    </row>
    <row r="23" spans="1:4" ht="19.149999999999999" customHeight="1" x14ac:dyDescent="0.2">
      <c r="A23" s="12" t="s">
        <v>14</v>
      </c>
      <c r="B23" s="23">
        <v>3.1446540880503147</v>
      </c>
      <c r="C23" s="23">
        <v>26.979472140762461</v>
      </c>
      <c r="D23" s="23">
        <v>16.058394160583941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81.100478468899524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146.38038277511961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1.2165450121654502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74.468085106382972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21.225490196078454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99.940191387559807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92.307692307692307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0.69930069930069927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10.76555023923445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16.058394160583941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2016-01-27T08:27:22Z</dcterms:modified>
</cp:coreProperties>
</file>