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<sst xmlns="http://schemas.openxmlformats.org/spreadsheetml/2006/main" count="23" uniqueCount="17">
  <si>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</si>
  <si>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</si>
  <si>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</si>
  <si>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</si>
  <si>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</si>
  <si>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</si>
  <si>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</si>
  <si>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</si>
  <si>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</si>
  <si>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</si>
  <si>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</si>
  <si>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</si>
  <si>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</si>
  <si>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</si>
  <si>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CARESANABLOT</t>
  </si>
  <si>
    <t>Caresanablot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</si>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</sst>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0.8771929824561403</c:v>
                </c:pt>
                <c:pt idx="1">
                  <c:v>2.6490066225165565</c:v>
                </c:pt>
                <c:pt idx="2">
                  <c:v>4.5180722891566267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14.759036144578314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4.5180722891566267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2.1084337349397591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14.759036144578314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4.5180722891566267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52192"/>
        <c:axId val="89159936"/>
      </c:bubbleChart>
      <c:valAx>
        <c:axId val="8895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936"/>
        <c:crosses val="autoZero"/>
        <c:crossBetween val="midCat"/>
      </c:valAx>
      <c:valAx>
        <c:axId val="89159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2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4.8245614035087714</c:v>
                </c:pt>
                <c:pt idx="1">
                  <c:v>9.6026490066225172</c:v>
                </c:pt>
                <c:pt idx="2">
                  <c:v>14.759036144578314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11.666666666666666</v>
      </c>
      <c r="C13" s="28">
        <v>12.857142857142856</v>
      </c>
      <c r="D13" s="28">
        <v>15.444015444015443</v>
      </c>
    </row>
    <row r="14" spans="1:4" ht="19.899999999999999" customHeight="1" x14ac:dyDescent="0.2">
      <c r="A14" s="9" t="s">
        <v>8</v>
      </c>
      <c r="B14" s="28">
        <v>0.8771929824561403</v>
      </c>
      <c r="C14" s="28">
        <v>1.6556291390728477</v>
      </c>
      <c r="D14" s="28">
        <v>2.1084337349397591</v>
      </c>
    </row>
    <row r="15" spans="1:4" ht="19.899999999999999" customHeight="1" x14ac:dyDescent="0.2">
      <c r="A15" s="9" t="s">
        <v>9</v>
      </c>
      <c r="B15" s="28">
        <v>4.8245614035087714</v>
      </c>
      <c r="C15" s="28">
        <v>9.6026490066225172</v>
      </c>
      <c r="D15" s="28">
        <v>14.759036144578314</v>
      </c>
    </row>
    <row r="16" spans="1:4" ht="19.899999999999999" customHeight="1" x14ac:dyDescent="0.2">
      <c r="A16" s="10" t="s">
        <v>7</v>
      </c>
      <c r="B16" s="29">
        <v>0.8771929824561403</v>
      </c>
      <c r="C16" s="29">
        <v>2.6490066225165565</v>
      </c>
      <c r="D16" s="29">
        <v>4.5180722891566267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15.444015444015443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2.1084337349397591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14.759036144578314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4.5180722891566267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2016-01-26T14:55:42Z</dcterms:modified>
</cp:coreProperties>
</file>