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<sst xmlns="http://schemas.openxmlformats.org/spreadsheetml/2006/main" count="23" uniqueCount="17">
  <si>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</si>
  <si>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</si>
  <si>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</si>
  <si>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</si>
  <si>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</si>
  <si>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</si>
  <si>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</si>
  <si>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</si>
  <si>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</si>
  <si>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</si>
  <si>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</si>
  <si>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</si>
  <si>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</si>
  <si>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</si>
  <si>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CARESANABLOT</t>
  </si>
  <si>
    <t>Caresanablot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</si>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</sst>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13.596491228070176</c:v>
                </c:pt>
                <c:pt idx="1">
                  <c:v>6.6225165562913908</c:v>
                </c:pt>
                <c:pt idx="2">
                  <c:v>3.3132530120481931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7.8947368421052628</c:v>
                </c:pt>
                <c:pt idx="1">
                  <c:v>2.9801324503311259</c:v>
                </c:pt>
                <c:pt idx="2">
                  <c:v>1.5060240963855422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4384"/>
        <c:axId val="95273728"/>
      </c:lineChart>
      <c:catAx>
        <c:axId val="946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1.5060240963855422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3.3132530120481931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0.30120481927710846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1.5060240963855422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3.3132530120481931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28800"/>
        <c:axId val="96851456"/>
      </c:bubbleChart>
      <c:valAx>
        <c:axId val="968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2.0161290322580645</v>
      </c>
      <c r="C13" s="27">
        <v>1.7777777777777777</v>
      </c>
      <c r="D13" s="27">
        <v>1.5</v>
      </c>
    </row>
    <row r="14" spans="1:4" ht="19.149999999999999" customHeight="1" x14ac:dyDescent="0.2">
      <c r="A14" s="8" t="s">
        <v>6</v>
      </c>
      <c r="B14" s="27">
        <v>0.43859649122807015</v>
      </c>
      <c r="C14" s="27">
        <v>0.66225165562913912</v>
      </c>
      <c r="D14" s="27">
        <v>0.30120481927710846</v>
      </c>
    </row>
    <row r="15" spans="1:4" ht="19.149999999999999" customHeight="1" x14ac:dyDescent="0.2">
      <c r="A15" s="8" t="s">
        <v>7</v>
      </c>
      <c r="B15" s="27">
        <v>7.8947368421052628</v>
      </c>
      <c r="C15" s="27">
        <v>2.9801324503311259</v>
      </c>
      <c r="D15" s="27">
        <v>1.5060240963855422</v>
      </c>
    </row>
    <row r="16" spans="1:4" ht="19.149999999999999" customHeight="1" x14ac:dyDescent="0.2">
      <c r="A16" s="9" t="s">
        <v>8</v>
      </c>
      <c r="B16" s="28">
        <v>13.596491228070176</v>
      </c>
      <c r="C16" s="28">
        <v>6.6225165562913908</v>
      </c>
      <c r="D16" s="28">
        <v>3.3132530120481931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0.30120481927710846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1.5060240963855422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3.3132530120481931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2016-01-26T12:26:43Z</dcterms:modified>
</cp:coreProperties>
</file>