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<sst xmlns="http://schemas.openxmlformats.org/spreadsheetml/2006/main" count="29" uniqueCount="20">
  <si>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</si>
  <si>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</si>
  <si>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</si>
  <si>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</si>
  <si>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</si>
  <si>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</si>
  <si>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</si>
  <si>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</si>
  <si>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</si>
  <si>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</si>
  <si>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</si>
  <si>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</si>
  <si>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</si>
  <si>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</si>
  <si>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</si>
  <si>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</si>
  <si>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</si>
  <si>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CARESANABLOT</t>
  </si>
  <si>
    <t>Caresanablot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</si>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</sst>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3.3854166666666665</c:v>
                </c:pt>
                <c:pt idx="1">
                  <c:v>4.048582995951417</c:v>
                </c:pt>
                <c:pt idx="2">
                  <c:v>9.7625329815303434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8816"/>
        <c:axId val="88831488"/>
      </c:lineChart>
      <c:catAx>
        <c:axId val="888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31488"/>
        <c:crosses val="autoZero"/>
        <c:auto val="1"/>
        <c:lblAlgn val="ctr"/>
        <c:lblOffset val="100"/>
        <c:noMultiLvlLbl val="0"/>
      </c:catAx>
      <c:valAx>
        <c:axId val="888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1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5.859375</c:v>
                </c:pt>
                <c:pt idx="1">
                  <c:v>4.9595141700404861</c:v>
                </c:pt>
                <c:pt idx="2">
                  <c:v>3.6059806508355323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2832"/>
        <c:axId val="88880640"/>
      </c:lineChart>
      <c:catAx>
        <c:axId val="88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0640"/>
        <c:crosses val="autoZero"/>
        <c:auto val="1"/>
        <c:lblAlgn val="ctr"/>
        <c:lblOffset val="100"/>
        <c:noMultiLvlLbl val="0"/>
      </c:catAx>
      <c:valAx>
        <c:axId val="888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34.718498659517429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17.694369973190348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5.6468172484599588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Caresanablot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34.718498659517429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17.694369973190348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4176"/>
        <c:axId val="88916352"/>
      </c:bubbleChart>
      <c:valAx>
        <c:axId val="889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352"/>
        <c:crosses val="autoZero"/>
        <c:crossBetween val="midCat"/>
      </c:valAx>
      <c:valAx>
        <c:axId val="8891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103.71352785145889</v>
      </c>
      <c r="C13" s="22">
        <v>102.45901639344261</v>
      </c>
      <c r="D13" s="22">
        <v>97.395833333333343</v>
      </c>
    </row>
    <row r="14" spans="1:4" ht="17.45" customHeight="1" x14ac:dyDescent="0.2">
      <c r="A14" s="10" t="s">
        <v>6</v>
      </c>
      <c r="B14" s="22">
        <v>5.859375</v>
      </c>
      <c r="C14" s="22">
        <v>4.9595141700404861</v>
      </c>
      <c r="D14" s="22">
        <v>3.6059806508355323</v>
      </c>
    </row>
    <row r="15" spans="1:4" ht="17.45" customHeight="1" x14ac:dyDescent="0.2">
      <c r="A15" s="10" t="s">
        <v>12</v>
      </c>
      <c r="B15" s="22">
        <v>3.3854166666666665</v>
      </c>
      <c r="C15" s="22">
        <v>4.048582995951417</v>
      </c>
      <c r="D15" s="22">
        <v>9.7625329815303434</v>
      </c>
    </row>
    <row r="16" spans="1:4" ht="17.45" customHeight="1" x14ac:dyDescent="0.2">
      <c r="A16" s="10" t="s">
        <v>7</v>
      </c>
      <c r="B16" s="22">
        <v>9.9667774086378742</v>
      </c>
      <c r="C16" s="22">
        <v>19.58041958041958</v>
      </c>
      <c r="D16" s="22">
        <v>34.718498659517429</v>
      </c>
    </row>
    <row r="17" spans="1:4" ht="17.45" customHeight="1" x14ac:dyDescent="0.2">
      <c r="A17" s="10" t="s">
        <v>8</v>
      </c>
      <c r="B17" s="22">
        <v>17.607973421926911</v>
      </c>
      <c r="C17" s="22">
        <v>18.601398601398603</v>
      </c>
      <c r="D17" s="22">
        <v>17.694369973190348</v>
      </c>
    </row>
    <row r="18" spans="1:4" ht="17.45" customHeight="1" x14ac:dyDescent="0.2">
      <c r="A18" s="10" t="s">
        <v>9</v>
      </c>
      <c r="B18" s="22">
        <v>56.60377358490566</v>
      </c>
      <c r="C18" s="22">
        <v>105.26315789473684</v>
      </c>
      <c r="D18" s="22">
        <v>196.21212121212122</v>
      </c>
    </row>
    <row r="19" spans="1:4" ht="17.45" customHeight="1" x14ac:dyDescent="0.2">
      <c r="A19" s="11" t="s">
        <v>13</v>
      </c>
      <c r="B19" s="23">
        <v>2.2187004754358162</v>
      </c>
      <c r="C19" s="23">
        <v>4.096385542168675</v>
      </c>
      <c r="D19" s="23">
        <v>5.6468172484599588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97.395833333333343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3.6059806508355323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9.7625329815303434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34.718498659517429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17.694369973190348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196.21212121212122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5.6468172484599588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2015-04-16T11:16:28Z</dcterms:modified>
</cp:coreProperties>
</file>