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<sst xmlns="http://schemas.openxmlformats.org/spreadsheetml/2006/main" count="40" uniqueCount="23">
  <si>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</si>
  <si>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</si>
  <si>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</si>
  <si>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</si>
  <si>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</si>
  <si>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</si>
  <si>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</si>
  <si>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</si>
  <si>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</si>
  <si>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</si>
  <si>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</si>
  <si>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</si>
  <si>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</si>
  <si>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</si>
  <si>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</si>
  <si>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</si>
  <si>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</si>
  <si>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</si>
  <si>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</si>
  <si>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</si>
  <si>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CARESANA</t>
  </si>
  <si>
    <t>Caresana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</si>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</sst>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0.3710575139146568</c:v>
                </c:pt>
                <c:pt idx="1">
                  <c:v>0.42735042735042739</c:v>
                </c:pt>
                <c:pt idx="2">
                  <c:v>0.81799591002045002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9.9009900990099009</c:v>
                </c:pt>
                <c:pt idx="1">
                  <c:v>8.8235294117647065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0.69169960474308301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1.6359918200409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4.294478527607362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</v>
      </c>
      <c r="C13" s="23">
        <v>97.141999999999996</v>
      </c>
      <c r="D13" s="23">
        <v>99.046000000000006</v>
      </c>
    </row>
    <row r="14" spans="1:4" ht="18" customHeight="1" x14ac:dyDescent="0.2">
      <c r="A14" s="10" t="s">
        <v>10</v>
      </c>
      <c r="B14" s="23">
        <v>6619</v>
      </c>
      <c r="C14" s="23">
        <v>5470</v>
      </c>
      <c r="D14" s="23">
        <v>3126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0.3710575139146568</v>
      </c>
      <c r="C17" s="23">
        <v>0.42735042735042739</v>
      </c>
      <c r="D17" s="23">
        <v>0.81799591002045002</v>
      </c>
    </row>
    <row r="18" spans="1:4" ht="18" customHeight="1" x14ac:dyDescent="0.2">
      <c r="A18" s="10" t="s">
        <v>7</v>
      </c>
      <c r="B18" s="23">
        <v>0.55658627087198509</v>
      </c>
      <c r="C18" s="23">
        <v>0.42735042735042739</v>
      </c>
      <c r="D18" s="23">
        <v>1.6359918200409</v>
      </c>
    </row>
    <row r="19" spans="1:4" ht="18" customHeight="1" x14ac:dyDescent="0.2">
      <c r="A19" s="10" t="s">
        <v>13</v>
      </c>
      <c r="B19" s="23">
        <v>1.0009099181073704</v>
      </c>
      <c r="C19" s="23">
        <v>1.1976047904191618</v>
      </c>
      <c r="D19" s="23">
        <v>0.69169960474308301</v>
      </c>
    </row>
    <row r="20" spans="1:4" ht="18" customHeight="1" x14ac:dyDescent="0.2">
      <c r="A20" s="10" t="s">
        <v>14</v>
      </c>
      <c r="B20" s="23">
        <v>9.9009900990099009</v>
      </c>
      <c r="C20" s="23">
        <v>8.8235294117647065</v>
      </c>
      <c r="D20" s="23">
        <v>10</v>
      </c>
    </row>
    <row r="21" spans="1:4" ht="18" customHeight="1" x14ac:dyDescent="0.2">
      <c r="A21" s="12" t="s">
        <v>15</v>
      </c>
      <c r="B21" s="24">
        <v>2.9684601113172544</v>
      </c>
      <c r="C21" s="24">
        <v>1.9230769230769231</v>
      </c>
      <c r="D21" s="24">
        <v>4.294478527607362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99.046000000000006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3126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0.81799591002045002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1.6359918200409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0.69169960474308301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4.294478527607362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2016-02-16T14:10:30Z</dcterms:modified>
</cp:coreProperties>
</file>