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<sst xmlns="http://schemas.openxmlformats.org/spreadsheetml/2006/main" count="25" uniqueCount="18">
  <si>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</si>
  <si>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</si>
  <si>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</si>
  <si>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</si>
  <si>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</si>
  <si>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</si>
  <si>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</si>
  <si>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</si>
  <si>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</si>
  <si>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</si>
  <si>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</si>
  <si>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</si>
  <si>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</si>
  <si>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</si>
  <si>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</si>
  <si>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CARESANA</t>
  </si>
  <si>
    <t>Caresana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</si>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</sst>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19.117647058823529</c:v>
                </c:pt>
                <c:pt idx="2">
                  <c:v>20.76923076923077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31.03448275862069</c:v>
                </c:pt>
                <c:pt idx="1">
                  <c:v>33.005893909626721</c:v>
                </c:pt>
                <c:pt idx="2">
                  <c:v>37.578288100208766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37.578288100208766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37.578288100208766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9260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92608"/>
        <c:crosses val="autoZero"/>
        <c:crossBetween val="midCat"/>
      </c:valAx>
      <c:valAx>
        <c:axId val="866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57.473684210526322</v>
      </c>
      <c r="C13" s="28">
        <v>55.85585585585585</v>
      </c>
      <c r="D13" s="28">
        <v>56.862745098039213</v>
      </c>
    </row>
    <row r="14" spans="1:4" ht="17.45" customHeight="1" x14ac:dyDescent="0.25">
      <c r="A14" s="9" t="s">
        <v>8</v>
      </c>
      <c r="B14" s="28">
        <v>31.03448275862069</v>
      </c>
      <c r="C14" s="28">
        <v>33.005893909626721</v>
      </c>
      <c r="D14" s="28">
        <v>37.578288100208766</v>
      </c>
    </row>
    <row r="15" spans="1:4" ht="17.45" customHeight="1" x14ac:dyDescent="0.25">
      <c r="A15" s="27" t="s">
        <v>9</v>
      </c>
      <c r="B15" s="28">
        <v>42.938388625592417</v>
      </c>
      <c r="C15" s="28">
        <v>43.651626442812173</v>
      </c>
      <c r="D15" s="28">
        <v>47.014925373134332</v>
      </c>
    </row>
    <row r="16" spans="1:4" ht="17.45" customHeight="1" x14ac:dyDescent="0.25">
      <c r="A16" s="27" t="s">
        <v>10</v>
      </c>
      <c r="B16" s="28">
        <v>18.75</v>
      </c>
      <c r="C16" s="28">
        <v>19.117647058823529</v>
      </c>
      <c r="D16" s="28">
        <v>20.76923076923077</v>
      </c>
    </row>
    <row r="17" spans="1:4" ht="17.45" customHeight="1" x14ac:dyDescent="0.25">
      <c r="A17" s="10" t="s">
        <v>6</v>
      </c>
      <c r="B17" s="31">
        <v>120.75471698113208</v>
      </c>
      <c r="C17" s="31">
        <v>102.77777777777777</v>
      </c>
      <c r="D17" s="31">
        <v>69.642857142857139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56.862745098039213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37.578288100208766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47.014925373134332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20.76923076923077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69.642857142857139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2016-03-11T09:02:11Z</dcterms:modified>
</cp:coreProperties>
</file>