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<sst xmlns="http://schemas.openxmlformats.org/spreadsheetml/2006/main" count="23" uniqueCount="17">
  <si>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</si>
  <si>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</si>
  <si>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</si>
  <si>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</si>
  <si>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</si>
  <si>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</si>
  <si>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</si>
  <si>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</si>
  <si>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</si>
  <si>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</si>
  <si>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</si>
  <si>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</si>
  <si>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</si>
  <si>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</si>
  <si>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CARESANA</t>
  </si>
  <si>
    <t>Caresana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</si>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</sst>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16.176470588235293</c:v>
                </c:pt>
                <c:pt idx="2">
                  <c:v>8.7719298245614024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7568"/>
        <c:axId val="91359104"/>
      </c:lineChart>
      <c:catAx>
        <c:axId val="9135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104"/>
        <c:crosses val="autoZero"/>
        <c:auto val="1"/>
        <c:lblAlgn val="ctr"/>
        <c:lblOffset val="100"/>
        <c:noMultiLvlLbl val="0"/>
      </c:catAx>
      <c:valAx>
        <c:axId val="91359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7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93.84615384615384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0560"/>
        <c:axId val="91517696"/>
      </c:lineChart>
      <c:catAx>
        <c:axId val="914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17696"/>
        <c:crosses val="autoZero"/>
        <c:auto val="1"/>
        <c:lblAlgn val="ctr"/>
        <c:lblOffset val="100"/>
        <c:noMultiLvlLbl val="0"/>
      </c:catAx>
      <c:valAx>
        <c:axId val="915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90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44.362292051756008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99232"/>
        <c:axId val="91601536"/>
      </c:bubbleChart>
      <c:valAx>
        <c:axId val="9159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01536"/>
        <c:crosses val="autoZero"/>
        <c:crossBetween val="midCat"/>
      </c:valAx>
      <c:valAx>
        <c:axId val="91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9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19.306930693069308</v>
      </c>
      <c r="C13" s="19">
        <v>35.61904761904762</v>
      </c>
      <c r="D13" s="19">
        <v>45.286506469500928</v>
      </c>
    </row>
    <row r="14" spans="1:4" ht="15.6" customHeight="1" x14ac:dyDescent="0.2">
      <c r="A14" s="8" t="s">
        <v>6</v>
      </c>
      <c r="B14" s="19">
        <v>0</v>
      </c>
      <c r="C14" s="19">
        <v>16.176470588235293</v>
      </c>
      <c r="D14" s="19">
        <v>8.7719298245614024</v>
      </c>
    </row>
    <row r="15" spans="1:4" ht="15.6" customHeight="1" x14ac:dyDescent="0.2">
      <c r="A15" s="8" t="s">
        <v>8</v>
      </c>
      <c r="B15" s="19">
        <v>93.84615384615384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28.71287128712871</v>
      </c>
      <c r="C16" s="20">
        <v>39.238095238095241</v>
      </c>
      <c r="D16" s="20">
        <v>44.362292051756008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45.286506469500928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8.7719298245614024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44.362292051756008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2015-04-20T11:40:01Z</dcterms:modified>
</cp:coreProperties>
</file>