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<sst xmlns="http://schemas.openxmlformats.org/spreadsheetml/2006/main" count="25" uniqueCount="18">
  <si>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</si>
  <si>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</si>
  <si>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</si>
  <si>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</si>
  <si>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</si>
  <si>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</si>
  <si>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</si>
  <si>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</si>
  <si>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</si>
  <si>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</si>
  <si>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</si>
  <si>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</si>
  <si>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</si>
  <si>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</si>
  <si>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</si>
  <si>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CARESANA</t>
  </si>
  <si>
    <t>Caresana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</si>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</sst>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67.241379310344826</c:v>
                </c:pt>
                <c:pt idx="1">
                  <c:v>90.77669902912622</c:v>
                </c:pt>
                <c:pt idx="2">
                  <c:v>102.08333333333333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6960"/>
        <c:axId val="96298496"/>
      </c:lineChart>
      <c:catAx>
        <c:axId val="962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496"/>
        <c:crosses val="autoZero"/>
        <c:auto val="1"/>
        <c:lblAlgn val="ctr"/>
        <c:lblOffset val="100"/>
        <c:noMultiLvlLbl val="0"/>
      </c:catAx>
      <c:valAx>
        <c:axId val="962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113.75038005472788</c:v>
                </c:pt>
                <c:pt idx="1">
                  <c:v>112.00298475642256</c:v>
                </c:pt>
                <c:pt idx="2">
                  <c:v>107.46731489389659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102.08333333333333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0.60060060060060061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107.46731489389659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494080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113.75038005472788</v>
      </c>
      <c r="C13" s="19">
        <v>112.00298475642256</v>
      </c>
      <c r="D13" s="19">
        <v>107.46731489389659</v>
      </c>
    </row>
    <row r="14" spans="1:4" ht="20.45" customHeight="1" x14ac:dyDescent="0.2">
      <c r="A14" s="8" t="s">
        <v>8</v>
      </c>
      <c r="B14" s="19">
        <v>0.82508250825082496</v>
      </c>
      <c r="C14" s="19">
        <v>5.1428571428571423</v>
      </c>
      <c r="D14" s="19">
        <v>2.5878003696857674</v>
      </c>
    </row>
    <row r="15" spans="1:4" ht="20.45" customHeight="1" x14ac:dyDescent="0.2">
      <c r="A15" s="8" t="s">
        <v>9</v>
      </c>
      <c r="B15" s="19">
        <v>67.241379310344826</v>
      </c>
      <c r="C15" s="19">
        <v>90.77669902912622</v>
      </c>
      <c r="D15" s="19">
        <v>102.08333333333333</v>
      </c>
    </row>
    <row r="16" spans="1:4" ht="20.45" customHeight="1" x14ac:dyDescent="0.2">
      <c r="A16" s="8" t="s">
        <v>10</v>
      </c>
      <c r="B16" s="19">
        <v>0.2676181980374665</v>
      </c>
      <c r="C16" s="19">
        <v>1.0679611650485437</v>
      </c>
      <c r="D16" s="19">
        <v>0.60060060060060061</v>
      </c>
    </row>
    <row r="17" spans="1:4" ht="20.45" customHeight="1" x14ac:dyDescent="0.2">
      <c r="A17" s="9" t="s">
        <v>7</v>
      </c>
      <c r="B17" s="20">
        <v>50</v>
      </c>
      <c r="C17" s="20">
        <v>32.87671232876712</v>
      </c>
      <c r="D17" s="20">
        <v>26.47058823529412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107.46731489389659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2.5878003696857674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102.08333333333333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0.60060060060060061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26.47058823529412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2016-01-28T08:59:01Z</dcterms:modified>
</cp:coreProperties>
</file>