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<sst xmlns="http://schemas.openxmlformats.org/spreadsheetml/2006/main" count="24" uniqueCount="18">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</sst>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0.3710575139146568</c:v>
                </c:pt>
                <c:pt idx="1">
                  <c:v>0.4464285714285714</c:v>
                </c:pt>
                <c:pt idx="2">
                  <c:v>0.21551724137931033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5401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auto val="1"/>
        <c:lblAlgn val="ctr"/>
        <c:lblOffset val="100"/>
        <c:noMultiLvlLbl val="0"/>
      </c:catAx>
      <c:valAx>
        <c:axId val="64054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42.671614100185529</c:v>
                </c:pt>
                <c:pt idx="1">
                  <c:v>45.535714285714285</c:v>
                </c:pt>
                <c:pt idx="2">
                  <c:v>54.741379310344826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744"/>
        <c:axId val="65598208"/>
      </c:lineChart>
      <c:catAx>
        <c:axId val="655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8208"/>
        <c:crosses val="autoZero"/>
        <c:auto val="1"/>
        <c:lblAlgn val="ctr"/>
        <c:lblOffset val="100"/>
        <c:noMultiLvlLbl val="0"/>
      </c:catAx>
      <c:valAx>
        <c:axId val="6559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54.741379310344826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0.21551724137931033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48.120109190172883</v>
      </c>
      <c r="C13" s="22">
        <v>48.458083832335326</v>
      </c>
      <c r="D13" s="22">
        <v>56.11</v>
      </c>
    </row>
    <row r="14" spans="1:4" ht="19.149999999999999" customHeight="1" x14ac:dyDescent="0.2">
      <c r="A14" s="9" t="s">
        <v>7</v>
      </c>
      <c r="B14" s="22">
        <v>42.671614100185529</v>
      </c>
      <c r="C14" s="22">
        <v>45.535714285714285</v>
      </c>
      <c r="D14" s="22">
        <v>54.741379310344826</v>
      </c>
    </row>
    <row r="15" spans="1:4" ht="19.149999999999999" customHeight="1" x14ac:dyDescent="0.2">
      <c r="A15" s="9" t="s">
        <v>8</v>
      </c>
      <c r="B15" s="22">
        <v>0.3710575139146568</v>
      </c>
      <c r="C15" s="22">
        <v>0.4464285714285714</v>
      </c>
      <c r="D15" s="22">
        <v>0.21551724137931033</v>
      </c>
    </row>
    <row r="16" spans="1:4" ht="19.149999999999999" customHeight="1" x14ac:dyDescent="0.2">
      <c r="A16" s="11" t="s">
        <v>9</v>
      </c>
      <c r="B16" s="23" t="s">
        <v>10</v>
      </c>
      <c r="C16" s="23">
        <v>4.6816479400749067</v>
      </c>
      <c r="D16" s="23">
        <v>6.809338521400778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54.741379310344826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0.21551724137931033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6.809338521400778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2016-01-27T12:28:24Z</dcterms:modified>
</cp:coreProperties>
</file>