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<sst xmlns="http://schemas.openxmlformats.org/spreadsheetml/2006/main" count="40" uniqueCount="25">
  <si>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</si>
  <si>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</si>
  <si>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</si>
  <si>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</si>
  <si>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</si>
  <si>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</si>
  <si>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</si>
  <si>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</si>
  <si>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</si>
  <si>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</si>
  <si>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</si>
  <si>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</si>
  <si>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</si>
  <si>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</si>
  <si>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</si>
  <si>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</si>
  <si>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</si>
  <si>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</si>
  <si>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</si>
  <si>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</si>
  <si>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</si>
  <si>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</si>
  <si>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CARESANA</t>
  </si>
  <si>
    <t>Caresana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</si>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</sst>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84.601113172541744</c:v>
                </c:pt>
                <c:pt idx="1">
                  <c:v>84.598214285714292</c:v>
                </c:pt>
                <c:pt idx="2">
                  <c:v>85.34482758620689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98.115027829313547</c:v>
                </c:pt>
                <c:pt idx="1">
                  <c:v>108.38169642857143</c:v>
                </c:pt>
                <c:pt idx="2">
                  <c:v>122.40301724137932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85.34482758620689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122.40301724137932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3.5026269702276709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85.34482758620689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122.40301724137932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84.601113172541744</v>
      </c>
      <c r="C13" s="22">
        <v>84.598214285714292</v>
      </c>
      <c r="D13" s="22">
        <v>85.34482758620689</v>
      </c>
    </row>
    <row r="14" spans="1:4" ht="19.149999999999999" customHeight="1" x14ac:dyDescent="0.2">
      <c r="A14" s="11" t="s">
        <v>7</v>
      </c>
      <c r="B14" s="22">
        <v>98.115027829313547</v>
      </c>
      <c r="C14" s="22">
        <v>108.38169642857143</v>
      </c>
      <c r="D14" s="22">
        <v>122.40301724137932</v>
      </c>
    </row>
    <row r="15" spans="1:4" ht="19.149999999999999" customHeight="1" x14ac:dyDescent="0.2">
      <c r="A15" s="11" t="s">
        <v>8</v>
      </c>
      <c r="B15" s="22" t="s">
        <v>17</v>
      </c>
      <c r="C15" s="22">
        <v>6.1082024432809776</v>
      </c>
      <c r="D15" s="22">
        <v>3.5026269702276709</v>
      </c>
    </row>
    <row r="16" spans="1:4" ht="19.149999999999999" customHeight="1" x14ac:dyDescent="0.2">
      <c r="A16" s="11" t="s">
        <v>10</v>
      </c>
      <c r="B16" s="22">
        <v>17.919999999999998</v>
      </c>
      <c r="C16" s="22">
        <v>19.696969696969695</v>
      </c>
      <c r="D16" s="22">
        <v>28.006589785831959</v>
      </c>
    </row>
    <row r="17" spans="1:4" ht="19.149999999999999" customHeight="1" x14ac:dyDescent="0.2">
      <c r="A17" s="11" t="s">
        <v>11</v>
      </c>
      <c r="B17" s="22">
        <v>23.52941176470588</v>
      </c>
      <c r="C17" s="22">
        <v>20</v>
      </c>
      <c r="D17" s="22">
        <v>43.75</v>
      </c>
    </row>
    <row r="18" spans="1:4" ht="19.149999999999999" customHeight="1" x14ac:dyDescent="0.2">
      <c r="A18" s="11" t="s">
        <v>12</v>
      </c>
      <c r="B18" s="22">
        <v>17.5</v>
      </c>
      <c r="C18" s="22">
        <v>21.746987951807341</v>
      </c>
      <c r="D18" s="22">
        <v>30.555555555555657</v>
      </c>
    </row>
    <row r="19" spans="1:4" ht="19.149999999999999" customHeight="1" x14ac:dyDescent="0.2">
      <c r="A19" s="11" t="s">
        <v>13</v>
      </c>
      <c r="B19" s="22">
        <v>86.734693877551024</v>
      </c>
      <c r="C19" s="22">
        <v>97.767857142857139</v>
      </c>
      <c r="D19" s="22">
        <v>98.599137931034491</v>
      </c>
    </row>
    <row r="20" spans="1:4" ht="19.149999999999999" customHeight="1" x14ac:dyDescent="0.2">
      <c r="A20" s="11" t="s">
        <v>15</v>
      </c>
      <c r="B20" s="22" t="s">
        <v>17</v>
      </c>
      <c r="C20" s="22">
        <v>66.871165644171782</v>
      </c>
      <c r="D20" s="22">
        <v>62.576687116564422</v>
      </c>
    </row>
    <row r="21" spans="1:4" ht="19.149999999999999" customHeight="1" x14ac:dyDescent="0.2">
      <c r="A21" s="11" t="s">
        <v>16</v>
      </c>
      <c r="B21" s="22" t="s">
        <v>17</v>
      </c>
      <c r="C21" s="22">
        <v>2.4539877300613497</v>
      </c>
      <c r="D21" s="22">
        <v>8.997955010224949</v>
      </c>
    </row>
    <row r="22" spans="1:4" ht="19.149999999999999" customHeight="1" x14ac:dyDescent="0.2">
      <c r="A22" s="11" t="s">
        <v>6</v>
      </c>
      <c r="B22" s="22">
        <v>71.057513914656766</v>
      </c>
      <c r="C22" s="22">
        <v>40.625</v>
      </c>
      <c r="D22" s="22">
        <v>77.15517241379311</v>
      </c>
    </row>
    <row r="23" spans="1:4" ht="19.149999999999999" customHeight="1" x14ac:dyDescent="0.2">
      <c r="A23" s="12" t="s">
        <v>14</v>
      </c>
      <c r="B23" s="23">
        <v>3.3088235294117649</v>
      </c>
      <c r="C23" s="23">
        <v>5.4924242424242422</v>
      </c>
      <c r="D23" s="23">
        <v>0.82372322899505768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85.34482758620689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122.40301724137932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3.5026269702276709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28.006589785831959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30.555555555555657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98.599137931034491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62.576687116564422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8.997955010224949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77.15517241379311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0.82372322899505768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2016-01-27T08:27:21Z</dcterms:modified>
</cp:coreProperties>
</file>