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<sst xmlns="http://schemas.openxmlformats.org/spreadsheetml/2006/main" count="29" uniqueCount="20">
  <si>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</si>
  <si>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</si>
  <si>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</si>
  <si>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</si>
  <si>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</si>
  <si>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</si>
  <si>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</si>
  <si>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</si>
  <si>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</si>
  <si>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</si>
  <si>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</si>
  <si>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</si>
  <si>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</si>
  <si>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</si>
  <si>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</si>
  <si>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</si>
  <si>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</si>
  <si>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CARESANA</t>
  </si>
  <si>
    <t>Caresana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</si>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</sst>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15.012942191544434</c:v>
                </c:pt>
                <c:pt idx="1">
                  <c:v>15.355805243445692</c:v>
                </c:pt>
                <c:pt idx="2">
                  <c:v>17.607003891050585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31488"/>
        <c:axId val="88855680"/>
      </c:lineChart>
      <c:catAx>
        <c:axId val="888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55680"/>
        <c:crosses val="autoZero"/>
        <c:auto val="1"/>
        <c:lblAlgn val="ctr"/>
        <c:lblOffset val="100"/>
        <c:noMultiLvlLbl val="0"/>
      </c:catAx>
      <c:valAx>
        <c:axId val="88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3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3.278688524590164</c:v>
                </c:pt>
                <c:pt idx="1">
                  <c:v>3.5580524344569286</c:v>
                </c:pt>
                <c:pt idx="2">
                  <c:v>2.8210116731517512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79104"/>
        <c:axId val="88882176"/>
      </c:lineChart>
      <c:catAx>
        <c:axId val="88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2176"/>
        <c:crosses val="autoZero"/>
        <c:auto val="1"/>
        <c:lblAlgn val="ctr"/>
        <c:lblOffset val="100"/>
        <c:noMultiLvlLbl val="0"/>
      </c:catAx>
      <c:valAx>
        <c:axId val="8888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47.484276729559753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14.150943396226415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6.4340239912759003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47.484276729559753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14.150943396226415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6736"/>
        <c:axId val="88919040"/>
      </c:bubbleChart>
      <c:valAx>
        <c:axId val="8891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9040"/>
        <c:crosses val="autoZero"/>
        <c:crossBetween val="midCat"/>
      </c:valAx>
      <c:valAx>
        <c:axId val="8891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82.519685039370088</v>
      </c>
      <c r="C13" s="22">
        <v>87.697715289982426</v>
      </c>
      <c r="D13" s="22">
        <v>96.18320610687023</v>
      </c>
    </row>
    <row r="14" spans="1:4" ht="17.45" customHeight="1" x14ac:dyDescent="0.2">
      <c r="A14" s="10" t="s">
        <v>6</v>
      </c>
      <c r="B14" s="22">
        <v>3.278688524590164</v>
      </c>
      <c r="C14" s="22">
        <v>3.5580524344569286</v>
      </c>
      <c r="D14" s="22">
        <v>2.8210116731517512</v>
      </c>
    </row>
    <row r="15" spans="1:4" ht="17.45" customHeight="1" x14ac:dyDescent="0.2">
      <c r="A15" s="10" t="s">
        <v>12</v>
      </c>
      <c r="B15" s="22">
        <v>15.012942191544434</v>
      </c>
      <c r="C15" s="22">
        <v>15.355805243445692</v>
      </c>
      <c r="D15" s="22">
        <v>17.607003891050585</v>
      </c>
    </row>
    <row r="16" spans="1:4" ht="17.45" customHeight="1" x14ac:dyDescent="0.2">
      <c r="A16" s="10" t="s">
        <v>7</v>
      </c>
      <c r="B16" s="22">
        <v>45.919778699861688</v>
      </c>
      <c r="C16" s="22">
        <v>59.364548494983282</v>
      </c>
      <c r="D16" s="22">
        <v>47.484276729559753</v>
      </c>
    </row>
    <row r="17" spans="1:4" ht="17.45" customHeight="1" x14ac:dyDescent="0.2">
      <c r="A17" s="10" t="s">
        <v>8</v>
      </c>
      <c r="B17" s="22">
        <v>14.384508990318118</v>
      </c>
      <c r="C17" s="22">
        <v>19.230769230769234</v>
      </c>
      <c r="D17" s="22">
        <v>14.150943396226415</v>
      </c>
    </row>
    <row r="18" spans="1:4" ht="17.45" customHeight="1" x14ac:dyDescent="0.2">
      <c r="A18" s="10" t="s">
        <v>9</v>
      </c>
      <c r="B18" s="22">
        <v>319.23076923076923</v>
      </c>
      <c r="C18" s="22">
        <v>308.69565217391306</v>
      </c>
      <c r="D18" s="22">
        <v>335.55555555555554</v>
      </c>
    </row>
    <row r="19" spans="1:4" ht="17.45" customHeight="1" x14ac:dyDescent="0.2">
      <c r="A19" s="11" t="s">
        <v>13</v>
      </c>
      <c r="B19" s="23">
        <v>1.8664047151277015</v>
      </c>
      <c r="C19" s="23">
        <v>4.2689434364994661</v>
      </c>
      <c r="D19" s="23">
        <v>6.4340239912759003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96.18320610687023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2.8210116731517512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17.607003891050585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47.484276729559753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14.150943396226415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335.55555555555554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6.4340239912759003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2015-04-16T11:16:27Z</dcterms:modified>
</cp:coreProperties>
</file>