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<sst xmlns="http://schemas.openxmlformats.org/spreadsheetml/2006/main" count="37" uniqueCount="23">
  <si>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</si>
  <si>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</si>
  <si>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</si>
  <si>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</si>
  <si>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</si>
  <si>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</si>
  <si>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</si>
  <si>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</si>
  <si>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</si>
  <si>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</si>
  <si>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</si>
  <si>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</si>
  <si>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</si>
  <si>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</si>
  <si>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</si>
  <si>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</si>
  <si>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</si>
  <si>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</si>
  <si>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</si>
  <si>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CARCOFORO</t>
  </si>
  <si>
    <t>-</t>
  </si>
  <si>
    <t>Carcoforo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</si>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</sst>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29.230769230769234</c:v>
                </c:pt>
                <c:pt idx="1">
                  <c:v>37.037037037037038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21.052631578947366</c:v>
                </c:pt>
                <c:pt idx="1">
                  <c:v>25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3760"/>
        <c:axId val="89816448"/>
      </c:lineChart>
      <c:catAx>
        <c:axId val="898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auto val="1"/>
        <c:lblAlgn val="ctr"/>
        <c:lblOffset val="100"/>
        <c:noMultiLvlLbl val="0"/>
      </c:catAx>
      <c:valAx>
        <c:axId val="898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Carcoforo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29.230769230769234</v>
      </c>
      <c r="C13" s="21">
        <v>37.037037037037038</v>
      </c>
      <c r="D13" s="21">
        <v>46.153846153846153</v>
      </c>
    </row>
    <row r="14" spans="1:4" ht="17.45" customHeight="1" x14ac:dyDescent="0.2">
      <c r="A14" s="10" t="s">
        <v>12</v>
      </c>
      <c r="B14" s="21">
        <v>12.307692307692308</v>
      </c>
      <c r="C14" s="21">
        <v>22.222222222222221</v>
      </c>
      <c r="D14" s="21">
        <v>32.692307692307693</v>
      </c>
    </row>
    <row r="15" spans="1:4" ht="17.45" customHeight="1" x14ac:dyDescent="0.2">
      <c r="A15" s="10" t="s">
        <v>13</v>
      </c>
      <c r="B15" s="21">
        <v>37.5</v>
      </c>
      <c r="C15" s="21">
        <v>62.5</v>
      </c>
      <c r="D15" s="21">
        <v>100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21.052631578947366</v>
      </c>
      <c r="C17" s="21">
        <v>25</v>
      </c>
      <c r="D17" s="21">
        <v>33.333333333333329</v>
      </c>
    </row>
    <row r="18" spans="1:4" ht="17.45" customHeight="1" x14ac:dyDescent="0.2">
      <c r="A18" s="10" t="s">
        <v>14</v>
      </c>
      <c r="B18" s="21">
        <v>0</v>
      </c>
      <c r="C18" s="21">
        <v>10</v>
      </c>
      <c r="D18" s="21">
        <v>4.1666666666666661</v>
      </c>
    </row>
    <row r="19" spans="1:4" ht="17.45" customHeight="1" x14ac:dyDescent="0.2">
      <c r="A19" s="10" t="s">
        <v>8</v>
      </c>
      <c r="B19" s="21">
        <v>26.315789473684209</v>
      </c>
      <c r="C19" s="21">
        <v>35</v>
      </c>
      <c r="D19" s="21">
        <v>29.166666666666668</v>
      </c>
    </row>
    <row r="20" spans="1:4" ht="17.45" customHeight="1" x14ac:dyDescent="0.2">
      <c r="A20" s="10" t="s">
        <v>10</v>
      </c>
      <c r="B20" s="21">
        <v>47.368421052631575</v>
      </c>
      <c r="C20" s="21">
        <v>65</v>
      </c>
      <c r="D20" s="21">
        <v>41.666666666666671</v>
      </c>
    </row>
    <row r="21" spans="1:4" ht="17.45" customHeight="1" x14ac:dyDescent="0.2">
      <c r="A21" s="11" t="s">
        <v>9</v>
      </c>
      <c r="B21" s="22">
        <v>0</v>
      </c>
      <c r="C21" s="22">
        <v>10</v>
      </c>
      <c r="D21" s="22">
        <v>16.666666666666664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46.153846153846153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32.692307692307693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33.333333333333329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4.1666666666666661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29.166666666666668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41.666666666666671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16.666666666666664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2016-01-28T16:04:24Z</dcterms:modified>
</cp:coreProperties>
</file>