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<sst xmlns="http://schemas.openxmlformats.org/spreadsheetml/2006/main" count="23" uniqueCount="17">
  <si>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</si>
  <si>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</si>
  <si>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</si>
  <si>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</si>
  <si>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</si>
  <si>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</si>
  <si>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</si>
  <si>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</si>
  <si>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</si>
  <si>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</si>
  <si>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</si>
  <si>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</si>
  <si>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</si>
  <si>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VERCELLI</t>
  </si>
  <si>
    <t>CARCOFORO</t>
  </si>
  <si>
    <t>Carcoforo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</si>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</sst>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23.52941176470588</c:v>
                </c:pt>
                <c:pt idx="1">
                  <c:v>21.428571428571427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99488"/>
        <c:axId val="91178112"/>
      </c:lineChart>
      <c:catAx>
        <c:axId val="90799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99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5552"/>
        <c:axId val="95273728"/>
      </c:lineChart>
      <c:catAx>
        <c:axId val="9525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auto val="1"/>
        <c:lblAlgn val="ctr"/>
        <c:lblOffset val="100"/>
        <c:noMultiLvlLbl val="0"/>
      </c:catAx>
      <c:valAx>
        <c:axId val="95273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Carcoforo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Carcoforo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47872"/>
        <c:axId val="96851456"/>
      </c:bubbleChart>
      <c:valAx>
        <c:axId val="964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456"/>
        <c:crosses val="autoZero"/>
        <c:crossBetween val="midCat"/>
      </c:valAx>
      <c:valAx>
        <c:axId val="9685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47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29.411764705882355</v>
      </c>
      <c r="C13" s="27">
        <v>5.5555555555555554</v>
      </c>
      <c r="D13" s="27">
        <v>20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0</v>
      </c>
      <c r="C15" s="27">
        <v>0</v>
      </c>
      <c r="D15" s="27">
        <v>0</v>
      </c>
    </row>
    <row r="16" spans="1:4" ht="19.149999999999999" customHeight="1" x14ac:dyDescent="0.2">
      <c r="A16" s="9" t="s">
        <v>8</v>
      </c>
      <c r="B16" s="28">
        <v>23.52941176470588</v>
      </c>
      <c r="C16" s="28">
        <v>21.428571428571427</v>
      </c>
      <c r="D16" s="28">
        <v>20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20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20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2016-01-26T12:26:41Z</dcterms:modified>
</cp:coreProperties>
</file>