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<sst xmlns="http://schemas.openxmlformats.org/spreadsheetml/2006/main" count="21" uniqueCount="16">
  <si>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</si>
  <si>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</si>
  <si>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</si>
  <si>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</si>
  <si>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</si>
  <si>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</si>
  <si>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</si>
  <si>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</si>
  <si>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</si>
  <si>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</si>
  <si>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</si>
  <si>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</si>
  <si>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</si>
  <si>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CARCOFORO</t>
  </si>
  <si>
    <t>Carcoforo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</si>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</sst>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1.9534883720930232</c:v>
                </c:pt>
                <c:pt idx="1">
                  <c:v>2.1470588235294117</c:v>
                </c:pt>
                <c:pt idx="2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552"/>
        <c:axId val="86121472"/>
      </c:lineChart>
      <c:catAx>
        <c:axId val="86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auto val="1"/>
        <c:lblAlgn val="ctr"/>
        <c:lblOffset val="100"/>
        <c:noMultiLvlLbl val="0"/>
      </c:catAx>
      <c:valAx>
        <c:axId val="861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58.139534883720934</c:v>
                </c:pt>
                <c:pt idx="1">
                  <c:v>55.882352941176471</c:v>
                </c:pt>
                <c:pt idx="2">
                  <c:v>57.499999999999993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456"/>
        <c:axId val="86149376"/>
      </c:lineChart>
      <c:catAx>
        <c:axId val="861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376"/>
        <c:crosses val="autoZero"/>
        <c:auto val="1"/>
        <c:lblAlgn val="ctr"/>
        <c:lblOffset val="100"/>
        <c:noMultiLvlLbl val="0"/>
      </c:catAx>
      <c:valAx>
        <c:axId val="861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184"/>
        <c:axId val="86239872"/>
      </c:bubbleChart>
      <c:valAx>
        <c:axId val="862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9872"/>
        <c:crosses val="autoZero"/>
        <c:crossBetween val="midCat"/>
      </c:valAx>
      <c:valAx>
        <c:axId val="862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1.9534883720930232</v>
      </c>
      <c r="C13" s="27">
        <v>2.1470588235294117</v>
      </c>
      <c r="D13" s="27">
        <v>1.875</v>
      </c>
    </row>
    <row r="14" spans="1:4" ht="21.6" customHeight="1" x14ac:dyDescent="0.2">
      <c r="A14" s="8" t="s">
        <v>5</v>
      </c>
      <c r="B14" s="27">
        <v>58.139534883720934</v>
      </c>
      <c r="C14" s="27">
        <v>55.882352941176471</v>
      </c>
      <c r="D14" s="27">
        <v>57.499999999999993</v>
      </c>
    </row>
    <row r="15" spans="1:4" ht="21.6" customHeight="1" x14ac:dyDescent="0.2">
      <c r="A15" s="9" t="s">
        <v>6</v>
      </c>
      <c r="B15" s="28">
        <v>2.3255813953488373</v>
      </c>
      <c r="C15" s="28">
        <v>2.9411764705882351</v>
      </c>
      <c r="D15" s="28">
        <v>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57.499999999999993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2015-04-17T07:46:07Z</dcterms:modified>
</cp:coreProperties>
</file>