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<sst xmlns="http://schemas.openxmlformats.org/spreadsheetml/2006/main" count="29" uniqueCount="20">
  <si>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</si>
  <si>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</si>
  <si>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</si>
  <si>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</si>
  <si>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</si>
  <si>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</si>
  <si>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</si>
  <si>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</si>
  <si>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</si>
  <si>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</si>
  <si>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</si>
  <si>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</si>
  <si>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</si>
  <si>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</si>
  <si>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</si>
  <si>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</si>
  <si>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</si>
  <si>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CARCOFORO</t>
  </si>
  <si>
    <t>Carcoforo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</si>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</sst>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10.714285714285714</c:v>
                </c:pt>
                <c:pt idx="1">
                  <c:v>10.95890410958904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20736"/>
        <c:axId val="88832640"/>
      </c:lineChart>
      <c:catAx>
        <c:axId val="8882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32640"/>
        <c:crosses val="autoZero"/>
        <c:auto val="1"/>
        <c:lblAlgn val="ctr"/>
        <c:lblOffset val="100"/>
        <c:noMultiLvlLbl val="0"/>
      </c:catAx>
      <c:valAx>
        <c:axId val="8883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2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5.4794520547945202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73600"/>
        <c:axId val="88881408"/>
      </c:lineChart>
      <c:catAx>
        <c:axId val="888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1408"/>
        <c:crosses val="autoZero"/>
        <c:auto val="1"/>
        <c:lblAlgn val="ctr"/>
        <c:lblOffset val="100"/>
        <c:noMultiLvlLbl val="0"/>
      </c:catAx>
      <c:valAx>
        <c:axId val="888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Carcoforo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52.272727272727273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Carcoforo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52.272727272727273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4944"/>
        <c:axId val="88917120"/>
      </c:bubbleChart>
      <c:valAx>
        <c:axId val="8891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120"/>
        <c:crosses val="autoZero"/>
        <c:crossBetween val="midCat"/>
      </c:valAx>
      <c:valAx>
        <c:axId val="889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110.00000000000001</v>
      </c>
      <c r="C13" s="22">
        <v>108.57142857142857</v>
      </c>
      <c r="D13" s="22">
        <v>102.70270270270269</v>
      </c>
    </row>
    <row r="14" spans="1:4" ht="17.45" customHeight="1" x14ac:dyDescent="0.2">
      <c r="A14" s="10" t="s">
        <v>6</v>
      </c>
      <c r="B14" s="22">
        <v>4.7619047619047619</v>
      </c>
      <c r="C14" s="22">
        <v>5.4794520547945202</v>
      </c>
      <c r="D14" s="22">
        <v>6.666666666666667</v>
      </c>
    </row>
    <row r="15" spans="1:4" ht="17.45" customHeight="1" x14ac:dyDescent="0.2">
      <c r="A15" s="10" t="s">
        <v>12</v>
      </c>
      <c r="B15" s="22">
        <v>10.714285714285714</v>
      </c>
      <c r="C15" s="22">
        <v>10.95890410958904</v>
      </c>
      <c r="D15" s="22">
        <v>20</v>
      </c>
    </row>
    <row r="16" spans="1:4" ht="17.45" customHeight="1" x14ac:dyDescent="0.2">
      <c r="A16" s="10" t="s">
        <v>7</v>
      </c>
      <c r="B16" s="22">
        <v>35.185185185185183</v>
      </c>
      <c r="C16" s="22">
        <v>42.222222222222221</v>
      </c>
      <c r="D16" s="22">
        <v>52.272727272727273</v>
      </c>
    </row>
    <row r="17" spans="1:4" ht="17.45" customHeight="1" x14ac:dyDescent="0.2">
      <c r="A17" s="10" t="s">
        <v>8</v>
      </c>
      <c r="B17" s="22">
        <v>20.37037037037037</v>
      </c>
      <c r="C17" s="22">
        <v>20</v>
      </c>
      <c r="D17" s="22">
        <v>18.181818181818183</v>
      </c>
    </row>
    <row r="18" spans="1:4" ht="17.45" customHeight="1" x14ac:dyDescent="0.2">
      <c r="A18" s="10" t="s">
        <v>9</v>
      </c>
      <c r="B18" s="22">
        <v>172.72727272727272</v>
      </c>
      <c r="C18" s="22">
        <v>211.11111111111111</v>
      </c>
      <c r="D18" s="22">
        <v>287.5</v>
      </c>
    </row>
    <row r="19" spans="1:4" ht="17.45" customHeight="1" x14ac:dyDescent="0.2">
      <c r="A19" s="11" t="s">
        <v>13</v>
      </c>
      <c r="B19" s="23">
        <v>4.2857142857142856</v>
      </c>
      <c r="C19" s="23">
        <v>1.5625</v>
      </c>
      <c r="D19" s="23">
        <v>4.5454545454545459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102.70270270270269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6.666666666666667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52.272727272727273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18.181818181818183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287.5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4.5454545454545459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2015-04-16T11:16:27Z</dcterms:modified>
</cp:coreProperties>
</file>