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<sst xmlns="http://schemas.openxmlformats.org/spreadsheetml/2006/main" count="31" uniqueCount="21">
  <si>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</si>
  <si>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</si>
  <si>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</si>
  <si>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</si>
  <si>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</si>
  <si>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</si>
  <si>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</si>
  <si>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</si>
  <si>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</si>
  <si>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</si>
  <si>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</si>
  <si>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</si>
  <si>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</si>
  <si>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</si>
  <si>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</si>
  <si>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</si>
  <si>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</si>
  <si>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</si>
  <si>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CARCOFORO</t>
  </si>
  <si>
    <t>Carcoforo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</si>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</sst>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3.6840974180617256</c:v>
                </c:pt>
                <c:pt idx="1">
                  <c:v>3.2016560895060233</c:v>
                </c:pt>
                <c:pt idx="2">
                  <c:v>3.2893726946979696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5520"/>
        <c:axId val="65997056"/>
      </c:lineChart>
      <c:catAx>
        <c:axId val="65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5997056"/>
        <c:crosses val="autoZero"/>
        <c:auto val="1"/>
        <c:lblAlgn val="ctr"/>
        <c:lblOffset val="100"/>
        <c:noMultiLvlLbl val="0"/>
      </c:catAx>
      <c:valAx>
        <c:axId val="65997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5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-1.1184778358881764</c:v>
                </c:pt>
                <c:pt idx="1">
                  <c:v>-1.3937694062038708</c:v>
                </c:pt>
                <c:pt idx="2">
                  <c:v>0.27065232776344317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Carcoforo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0.4591462211441355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0.27065232776344317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Carcoforo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0.4591462211441355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90361216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1216"/>
        <c:crosses val="autoZero"/>
        <c:crossBetween val="midCat"/>
        <c:majorUnit val="0.2"/>
        <c:minorUnit val="4.0000000000000008E-2"/>
      </c:valAx>
      <c:valAx>
        <c:axId val="903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</v>
      </c>
      <c r="C13" s="29">
        <v>73</v>
      </c>
      <c r="D13" s="29">
        <v>75</v>
      </c>
    </row>
    <row r="14" spans="1:4" ht="19.149999999999999" customHeight="1" x14ac:dyDescent="0.2">
      <c r="A14" s="9" t="s">
        <v>9</v>
      </c>
      <c r="B14" s="28">
        <v>-1.1184778358881764</v>
      </c>
      <c r="C14" s="28">
        <v>-1.3937694062038708</v>
      </c>
      <c r="D14" s="28">
        <v>0.27065232776344317</v>
      </c>
    </row>
    <row r="15" spans="1:4" ht="19.149999999999999" customHeight="1" x14ac:dyDescent="0.2">
      <c r="A15" s="9" t="s">
        <v>10</v>
      </c>
      <c r="B15" s="28" t="s">
        <v>2</v>
      </c>
      <c r="C15" s="28">
        <v>-1.9867065968887654</v>
      </c>
      <c r="D15" s="28">
        <v>-1.1709210879118914</v>
      </c>
    </row>
    <row r="16" spans="1:4" ht="19.149999999999999" customHeight="1" x14ac:dyDescent="0.2">
      <c r="A16" s="9" t="s">
        <v>11</v>
      </c>
      <c r="B16" s="28" t="s">
        <v>2</v>
      </c>
      <c r="C16" s="28">
        <v>-1.3071452492746882</v>
      </c>
      <c r="D16" s="28">
        <v>0.4591462211441355</v>
      </c>
    </row>
    <row r="17" spans="1:4" ht="19.149999999999999" customHeight="1" x14ac:dyDescent="0.2">
      <c r="A17" s="9" t="s">
        <v>12</v>
      </c>
      <c r="B17" s="22">
        <v>0.30275822891402454</v>
      </c>
      <c r="C17" s="22">
        <v>0.51242465897976808</v>
      </c>
      <c r="D17" s="22">
        <v>0.51226316983250508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3.6840974180617256</v>
      </c>
      <c r="C19" s="23">
        <v>3.2016560895060233</v>
      </c>
      <c r="D19" s="23">
        <v>3.2893726946979696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0.27065232776344317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-1.1709210879118914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0.4591462211441355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0.51226316983250508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3.2893726946979696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2016-02-17T09:28:11Z</dcterms:modified>
</cp:coreProperties>
</file>