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<sst xmlns="http://schemas.openxmlformats.org/spreadsheetml/2006/main" count="40" uniqueCount="23">
  <si>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</si>
  <si>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</si>
  <si>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</si>
  <si>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</si>
  <si>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</si>
  <si>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</si>
  <si>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</si>
  <si>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</si>
  <si>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</si>
  <si>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</si>
  <si>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</si>
  <si>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</si>
  <si>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</si>
  <si>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</si>
  <si>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</si>
  <si>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</si>
  <si>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</si>
  <si>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</si>
  <si>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</si>
  <si>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</si>
  <si>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CAMPERTOGNO</t>
  </si>
  <si>
    <t>Campertogno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</si>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</sst>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0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3.8461538461538463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106176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97.970999999999989</v>
      </c>
      <c r="C13" s="23">
        <v>95.374000000000009</v>
      </c>
      <c r="D13" s="23">
        <v>97.884</v>
      </c>
    </row>
    <row r="14" spans="1:4" ht="18" customHeight="1" x14ac:dyDescent="0.2">
      <c r="A14" s="10" t="s">
        <v>10</v>
      </c>
      <c r="B14" s="23">
        <v>5096</v>
      </c>
      <c r="C14" s="23">
        <v>7993</v>
      </c>
      <c r="D14" s="23">
        <v>5485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0.84745762711864403</v>
      </c>
      <c r="C17" s="23">
        <v>0</v>
      </c>
      <c r="D17" s="23">
        <v>0.83333333333333337</v>
      </c>
    </row>
    <row r="18" spans="1:4" ht="18" customHeight="1" x14ac:dyDescent="0.2">
      <c r="A18" s="10" t="s">
        <v>7</v>
      </c>
      <c r="B18" s="23">
        <v>3.3898305084745761</v>
      </c>
      <c r="C18" s="23">
        <v>0</v>
      </c>
      <c r="D18" s="23">
        <v>1.6666666666666667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3.8461538461538463</v>
      </c>
      <c r="D20" s="23">
        <v>9.0909090909090917</v>
      </c>
    </row>
    <row r="21" spans="1:4" ht="18" customHeight="1" x14ac:dyDescent="0.2">
      <c r="A21" s="12" t="s">
        <v>15</v>
      </c>
      <c r="B21" s="24">
        <v>2.5423728813559325</v>
      </c>
      <c r="C21" s="24">
        <v>1.7094017094017095</v>
      </c>
      <c r="D21" s="24">
        <v>1.6666666666666667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97.884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5485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1.6666666666666667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1.6666666666666667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2016-02-16T14:10:28Z</dcterms:modified>
</cp:coreProperties>
</file>