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<sst xmlns="http://schemas.openxmlformats.org/spreadsheetml/2006/main" count="33" uniqueCount="22">
  <si>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</si>
  <si>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</si>
  <si>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</si>
  <si>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</si>
  <si>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</si>
  <si>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</si>
  <si>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</si>
  <si>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</si>
  <si>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</si>
  <si>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</si>
  <si>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</si>
  <si>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</si>
  <si>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</si>
  <si>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</si>
  <si>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</si>
  <si>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</si>
  <si>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</si>
  <si>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</si>
  <si>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</si>
  <si>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CAMPERTOGNO</t>
  </si>
  <si>
    <t>Campertogno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</si>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</sst>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46.067415730337082</c:v>
                </c:pt>
                <c:pt idx="1">
                  <c:v>56.962025316455701</c:v>
                </c:pt>
                <c:pt idx="2">
                  <c:v>54.255319148936167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83680"/>
        <c:axId val="60185216"/>
      </c:lineChart>
      <c:catAx>
        <c:axId val="601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185216"/>
        <c:crosses val="autoZero"/>
        <c:auto val="1"/>
        <c:lblAlgn val="ctr"/>
        <c:lblOffset val="100"/>
        <c:noMultiLvlLbl val="0"/>
      </c:catAx>
      <c:valAx>
        <c:axId val="601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1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36.585365853658537</c:v>
                </c:pt>
                <c:pt idx="1">
                  <c:v>41.111111111111107</c:v>
                </c:pt>
                <c:pt idx="2">
                  <c:v>58.82352941176471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Campertogno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18.627450980392158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46.067415730337082</v>
      </c>
      <c r="C13" s="21">
        <v>56.962025316455701</v>
      </c>
      <c r="D13" s="21">
        <v>54.255319148936167</v>
      </c>
    </row>
    <row r="14" spans="1:4" ht="17.45" customHeight="1" x14ac:dyDescent="0.2">
      <c r="A14" s="10" t="s">
        <v>12</v>
      </c>
      <c r="B14" s="21">
        <v>20.224719101123593</v>
      </c>
      <c r="C14" s="21">
        <v>25.316455696202532</v>
      </c>
      <c r="D14" s="21">
        <v>32.446808510638299</v>
      </c>
    </row>
    <row r="15" spans="1:4" ht="17.45" customHeight="1" x14ac:dyDescent="0.2">
      <c r="A15" s="10" t="s">
        <v>13</v>
      </c>
      <c r="B15" s="21">
        <v>60.526315789473685</v>
      </c>
      <c r="C15" s="21">
        <v>52.777777777777779</v>
      </c>
      <c r="D15" s="21">
        <v>130</v>
      </c>
    </row>
    <row r="16" spans="1:4" ht="17.45" customHeight="1" x14ac:dyDescent="0.2">
      <c r="A16" s="10" t="s">
        <v>6</v>
      </c>
      <c r="B16" s="21">
        <v>162.5</v>
      </c>
      <c r="C16" s="21">
        <v>150</v>
      </c>
      <c r="D16" s="21">
        <v>200</v>
      </c>
    </row>
    <row r="17" spans="1:4" ht="17.45" customHeight="1" x14ac:dyDescent="0.2">
      <c r="A17" s="10" t="s">
        <v>7</v>
      </c>
      <c r="B17" s="21">
        <v>36.585365853658537</v>
      </c>
      <c r="C17" s="21">
        <v>41.111111111111107</v>
      </c>
      <c r="D17" s="21">
        <v>58.82352941176471</v>
      </c>
    </row>
    <row r="18" spans="1:4" ht="17.45" customHeight="1" x14ac:dyDescent="0.2">
      <c r="A18" s="10" t="s">
        <v>14</v>
      </c>
      <c r="B18" s="21">
        <v>14.634146341463413</v>
      </c>
      <c r="C18" s="21">
        <v>13.333333333333334</v>
      </c>
      <c r="D18" s="21">
        <v>13.725490196078432</v>
      </c>
    </row>
    <row r="19" spans="1:4" ht="17.45" customHeight="1" x14ac:dyDescent="0.2">
      <c r="A19" s="10" t="s">
        <v>8</v>
      </c>
      <c r="B19" s="21">
        <v>35.365853658536587</v>
      </c>
      <c r="C19" s="21">
        <v>33.333333333333329</v>
      </c>
      <c r="D19" s="21">
        <v>18.627450980392158</v>
      </c>
    </row>
    <row r="20" spans="1:4" ht="17.45" customHeight="1" x14ac:dyDescent="0.2">
      <c r="A20" s="10" t="s">
        <v>10</v>
      </c>
      <c r="B20" s="21">
        <v>79.268292682926827</v>
      </c>
      <c r="C20" s="21">
        <v>82.222222222222214</v>
      </c>
      <c r="D20" s="21">
        <v>73.529411764705884</v>
      </c>
    </row>
    <row r="21" spans="1:4" ht="17.45" customHeight="1" x14ac:dyDescent="0.2">
      <c r="A21" s="11" t="s">
        <v>9</v>
      </c>
      <c r="B21" s="22">
        <v>6.0975609756097562</v>
      </c>
      <c r="C21" s="22">
        <v>3.3333333333333335</v>
      </c>
      <c r="D21" s="22">
        <v>9.8039215686274517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54.255319148936167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32.446808510638299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58.82352941176471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13.725490196078432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18.627450980392158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73.529411764705884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9.8039215686274517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2016-01-28T16:04:23Z</dcterms:modified>
</cp:coreProperties>
</file>