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<sst xmlns="http://schemas.openxmlformats.org/spreadsheetml/2006/main" count="21" uniqueCount="16">
  <si>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</si>
  <si>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</si>
  <si>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</si>
  <si>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</si>
  <si>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</si>
  <si>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</si>
  <si>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</si>
  <si>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</si>
  <si>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</si>
  <si>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</si>
  <si>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</si>
  <si>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</si>
  <si>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VERCELLI</t>
  </si>
  <si>
    <t>CAMPERTOGNO</t>
  </si>
  <si>
    <t>Campertogno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</si>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</sst>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1.9745762711864407</c:v>
                </c:pt>
                <c:pt idx="1">
                  <c:v>1.9487179487179487</c:v>
                </c:pt>
                <c:pt idx="2">
                  <c:v>2.0249999999999999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20704"/>
        <c:axId val="86126592"/>
      </c:lineChart>
      <c:catAx>
        <c:axId val="8612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26592"/>
        <c:crosses val="autoZero"/>
        <c:auto val="1"/>
        <c:lblAlgn val="ctr"/>
        <c:lblOffset val="100"/>
        <c:noMultiLvlLbl val="0"/>
      </c:catAx>
      <c:valAx>
        <c:axId val="8612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12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54.237288135593218</c:v>
                </c:pt>
                <c:pt idx="1">
                  <c:v>52.991452991452995</c:v>
                </c:pt>
                <c:pt idx="2">
                  <c:v>50.833333333333329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48224"/>
        <c:axId val="86150144"/>
      </c:lineChart>
      <c:catAx>
        <c:axId val="8614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50144"/>
        <c:crosses val="autoZero"/>
        <c:auto val="1"/>
        <c:lblAlgn val="ctr"/>
        <c:lblOffset val="100"/>
        <c:noMultiLvlLbl val="0"/>
      </c:catAx>
      <c:valAx>
        <c:axId val="8615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4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Campertogno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50.833333333333329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2.0249999999999999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237952"/>
        <c:axId val="86240640"/>
      </c:bubbleChart>
      <c:valAx>
        <c:axId val="86237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40640"/>
        <c:crosses val="autoZero"/>
        <c:crossBetween val="midCat"/>
      </c:valAx>
      <c:valAx>
        <c:axId val="86240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37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1.9745762711864407</v>
      </c>
      <c r="C13" s="27">
        <v>1.9487179487179487</v>
      </c>
      <c r="D13" s="27">
        <v>2.0249999999999999</v>
      </c>
    </row>
    <row r="14" spans="1:4" ht="21.6" customHeight="1" x14ac:dyDescent="0.2">
      <c r="A14" s="8" t="s">
        <v>5</v>
      </c>
      <c r="B14" s="27">
        <v>54.237288135593218</v>
      </c>
      <c r="C14" s="27">
        <v>52.991452991452995</v>
      </c>
      <c r="D14" s="27">
        <v>50.833333333333329</v>
      </c>
    </row>
    <row r="15" spans="1:4" ht="21.6" customHeight="1" x14ac:dyDescent="0.2">
      <c r="A15" s="9" t="s">
        <v>6</v>
      </c>
      <c r="B15" s="28">
        <v>0.84745762711864403</v>
      </c>
      <c r="C15" s="28">
        <v>0.85470085470085477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2.0249999999999999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50.833333333333329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2015-04-17T07:46:07Z</dcterms:modified>
</cp:coreProperties>
</file>