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<sst xmlns="http://schemas.openxmlformats.org/spreadsheetml/2006/main" count="29" uniqueCount="20">
  <si>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</si>
  <si>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</si>
  <si>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</si>
  <si>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</si>
  <si>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</si>
  <si>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</si>
  <si>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</si>
  <si>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</si>
  <si>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</si>
  <si>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</si>
  <si>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</si>
  <si>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</si>
  <si>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</si>
  <si>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</si>
  <si>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</si>
  <si>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</si>
  <si>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</si>
  <si>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CAMPERTOGNO</t>
  </si>
  <si>
    <t>Campertogno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</si>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</sst>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8.9743589743589745</c:v>
                </c:pt>
                <c:pt idx="1">
                  <c:v>14.473684210526317</c:v>
                </c:pt>
                <c:pt idx="2">
                  <c:v>13.580246913580247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2928"/>
        <c:axId val="88820736"/>
      </c:lineChart>
      <c:catAx>
        <c:axId val="888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20736"/>
        <c:crosses val="autoZero"/>
        <c:auto val="1"/>
        <c:lblAlgn val="ctr"/>
        <c:lblOffset val="100"/>
        <c:noMultiLvlLbl val="0"/>
      </c:catAx>
      <c:valAx>
        <c:axId val="8882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1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3.070175438596491</c:v>
                </c:pt>
                <c:pt idx="2">
                  <c:v>4.1152263374485596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70912"/>
        <c:axId val="88879488"/>
      </c:lineChart>
      <c:catAx>
        <c:axId val="888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9488"/>
        <c:crosses val="autoZero"/>
        <c:auto val="1"/>
        <c:lblAlgn val="ctr"/>
        <c:lblOffset val="100"/>
        <c:noMultiLvlLbl val="0"/>
      </c:catAx>
      <c:valAx>
        <c:axId val="888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Campertogno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33.950617283950621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16.049382716049383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Campertogno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33.950617283950621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16.049382716049383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2640"/>
        <c:axId val="88915328"/>
      </c:bubbleChart>
      <c:valAx>
        <c:axId val="889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5328"/>
        <c:crosses val="autoZero"/>
        <c:crossBetween val="midCat"/>
      </c:valAx>
      <c:valAx>
        <c:axId val="8891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98.305084745762713</v>
      </c>
      <c r="C13" s="22">
        <v>100</v>
      </c>
      <c r="D13" s="22">
        <v>111.30434782608695</v>
      </c>
    </row>
    <row r="14" spans="1:4" ht="17.45" customHeight="1" x14ac:dyDescent="0.2">
      <c r="A14" s="10" t="s">
        <v>6</v>
      </c>
      <c r="B14" s="22">
        <v>5.5555555555555554</v>
      </c>
      <c r="C14" s="22">
        <v>3.070175438596491</v>
      </c>
      <c r="D14" s="22">
        <v>4.1152263374485596</v>
      </c>
    </row>
    <row r="15" spans="1:4" ht="17.45" customHeight="1" x14ac:dyDescent="0.2">
      <c r="A15" s="10" t="s">
        <v>12</v>
      </c>
      <c r="B15" s="22">
        <v>8.9743589743589745</v>
      </c>
      <c r="C15" s="22">
        <v>14.473684210526317</v>
      </c>
      <c r="D15" s="22">
        <v>13.580246913580247</v>
      </c>
    </row>
    <row r="16" spans="1:4" ht="17.45" customHeight="1" x14ac:dyDescent="0.2">
      <c r="A16" s="10" t="s">
        <v>7</v>
      </c>
      <c r="B16" s="22">
        <v>37.837837837837839</v>
      </c>
      <c r="C16" s="22">
        <v>56.451612903225815</v>
      </c>
      <c r="D16" s="22">
        <v>33.950617283950621</v>
      </c>
    </row>
    <row r="17" spans="1:4" ht="17.45" customHeight="1" x14ac:dyDescent="0.2">
      <c r="A17" s="10" t="s">
        <v>8</v>
      </c>
      <c r="B17" s="22">
        <v>20.27027027027027</v>
      </c>
      <c r="C17" s="22">
        <v>27.419354838709676</v>
      </c>
      <c r="D17" s="22">
        <v>16.049382716049383</v>
      </c>
    </row>
    <row r="18" spans="1:4" ht="17.45" customHeight="1" x14ac:dyDescent="0.2">
      <c r="A18" s="10" t="s">
        <v>9</v>
      </c>
      <c r="B18" s="22">
        <v>186.66666666666666</v>
      </c>
      <c r="C18" s="22">
        <v>205.88235294117646</v>
      </c>
      <c r="D18" s="22">
        <v>211.53846153846155</v>
      </c>
    </row>
    <row r="19" spans="1:4" ht="17.45" customHeight="1" x14ac:dyDescent="0.2">
      <c r="A19" s="11" t="s">
        <v>13</v>
      </c>
      <c r="B19" s="23">
        <v>2.5252525252525251</v>
      </c>
      <c r="C19" s="23">
        <v>1.5957446808510638</v>
      </c>
      <c r="D19" s="23">
        <v>3.8461538461538463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111.30434782608695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4.1152263374485596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13.580246913580247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33.950617283950621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16.049382716049383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211.53846153846155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3.8461538461538463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2015-04-16T11:16:26Z</dcterms:modified>
</cp:coreProperties>
</file>