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<sst xmlns="http://schemas.openxmlformats.org/spreadsheetml/2006/main" count="33" uniqueCount="22">
  <si>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</si>
  <si>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</si>
  <si>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</si>
  <si>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</si>
  <si>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</si>
  <si>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</si>
  <si>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</si>
  <si>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</si>
  <si>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</si>
  <si>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</si>
  <si>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</si>
  <si>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</si>
  <si>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</si>
  <si>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</si>
  <si>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</si>
  <si>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</si>
  <si>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</si>
  <si>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</si>
  <si>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VERCELLI</t>
  </si>
  <si>
    <t>BURONZO</t>
  </si>
  <si>
    <t>Buronzo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</si>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</sst>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64.560099132589841</c:v>
                </c:pt>
                <c:pt idx="1">
                  <c:v>65.988372093023244</c:v>
                </c:pt>
                <c:pt idx="2">
                  <c:v>66.564417177914109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06784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50.095969289827259</c:v>
                </c:pt>
                <c:pt idx="1">
                  <c:v>67.841409691629963</c:v>
                </c:pt>
                <c:pt idx="2">
                  <c:v>74.537037037037038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03776"/>
        <c:axId val="96867072"/>
      </c:lineChart>
      <c:catAx>
        <c:axId val="8980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7072"/>
        <c:crosses val="autoZero"/>
        <c:auto val="1"/>
        <c:lblAlgn val="ctr"/>
        <c:lblOffset val="100"/>
        <c:noMultiLvlLbl val="0"/>
      </c:catAx>
      <c:valAx>
        <c:axId val="96867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37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Buronzo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8.5648148148148149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13.657407407407407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74.537037037037038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13984"/>
        <c:axId val="56164352"/>
      </c:bubbleChart>
      <c:valAx>
        <c:axId val="97113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64352"/>
        <c:crosses val="autoZero"/>
        <c:crossBetween val="midCat"/>
      </c:valAx>
      <c:valAx>
        <c:axId val="5616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139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64.560099132589841</v>
      </c>
      <c r="C13" s="21">
        <v>65.988372093023244</v>
      </c>
      <c r="D13" s="21">
        <v>66.564417177914109</v>
      </c>
    </row>
    <row r="14" spans="1:4" ht="17.45" customHeight="1" x14ac:dyDescent="0.2">
      <c r="A14" s="10" t="s">
        <v>12</v>
      </c>
      <c r="B14" s="21">
        <v>29.491945477075589</v>
      </c>
      <c r="C14" s="21">
        <v>36.191860465116278</v>
      </c>
      <c r="D14" s="21">
        <v>40.184049079754601</v>
      </c>
    </row>
    <row r="15" spans="1:4" ht="17.45" customHeight="1" x14ac:dyDescent="0.2">
      <c r="A15" s="10" t="s">
        <v>13</v>
      </c>
      <c r="B15" s="21">
        <v>94.20289855072464</v>
      </c>
      <c r="C15" s="21">
        <v>161.8320610687023</v>
      </c>
      <c r="D15" s="21">
        <v>206</v>
      </c>
    </row>
    <row r="16" spans="1:4" ht="17.45" customHeight="1" x14ac:dyDescent="0.2">
      <c r="A16" s="10" t="s">
        <v>6</v>
      </c>
      <c r="B16" s="21">
        <v>56.578947368421048</v>
      </c>
      <c r="C16" s="21">
        <v>50</v>
      </c>
      <c r="D16" s="21">
        <v>77.777777777777786</v>
      </c>
    </row>
    <row r="17" spans="1:4" ht="17.45" customHeight="1" x14ac:dyDescent="0.2">
      <c r="A17" s="10" t="s">
        <v>7</v>
      </c>
      <c r="B17" s="21">
        <v>50.095969289827259</v>
      </c>
      <c r="C17" s="21">
        <v>67.841409691629963</v>
      </c>
      <c r="D17" s="21">
        <v>74.537037037037038</v>
      </c>
    </row>
    <row r="18" spans="1:4" ht="17.45" customHeight="1" x14ac:dyDescent="0.2">
      <c r="A18" s="10" t="s">
        <v>14</v>
      </c>
      <c r="B18" s="21">
        <v>7.8694817658349336</v>
      </c>
      <c r="C18" s="21">
        <v>4.8458149779735686</v>
      </c>
      <c r="D18" s="21">
        <v>8.5648148148148149</v>
      </c>
    </row>
    <row r="19" spans="1:4" ht="17.45" customHeight="1" x14ac:dyDescent="0.2">
      <c r="A19" s="10" t="s">
        <v>8</v>
      </c>
      <c r="B19" s="21">
        <v>30.134357005758154</v>
      </c>
      <c r="C19" s="21">
        <v>22.687224669603523</v>
      </c>
      <c r="D19" s="21">
        <v>13.657407407407407</v>
      </c>
    </row>
    <row r="20" spans="1:4" ht="17.45" customHeight="1" x14ac:dyDescent="0.2">
      <c r="A20" s="10" t="s">
        <v>10</v>
      </c>
      <c r="B20" s="21">
        <v>79.654510556621887</v>
      </c>
      <c r="C20" s="21">
        <v>87.665198237885463</v>
      </c>
      <c r="D20" s="21">
        <v>81.25</v>
      </c>
    </row>
    <row r="21" spans="1:4" ht="17.45" customHeight="1" x14ac:dyDescent="0.2">
      <c r="A21" s="11" t="s">
        <v>9</v>
      </c>
      <c r="B21" s="22">
        <v>1.3435700575815739</v>
      </c>
      <c r="C21" s="22">
        <v>2.4229074889867843</v>
      </c>
      <c r="D21" s="22">
        <v>6.7129629629629637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66.564417177914109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40.184049079754601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206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77.777777777777786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74.537037037037038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8.5648148148148149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13.657407407407407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81.25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6.7129629629629637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2016-01-28T16:04:21Z</dcterms:modified>
</cp:coreProperties>
</file>