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<sst xmlns="http://schemas.openxmlformats.org/spreadsheetml/2006/main" count="23" uniqueCount="17">
  <si>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</si>
  <si>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</si>
  <si>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</si>
  <si>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</si>
  <si>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</si>
  <si>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</si>
  <si>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</si>
  <si>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</si>
  <si>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</si>
  <si>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</si>
  <si>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</si>
  <si>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</si>
  <si>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</si>
  <si>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</si>
  <si>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BURONZO</t>
  </si>
  <si>
    <t>Buronzo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</si>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</sst>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4.4117647058823533</c:v>
                </c:pt>
                <c:pt idx="1">
                  <c:v>3.3734939759036147</c:v>
                </c:pt>
                <c:pt idx="2">
                  <c:v>8.0760095011876487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7664"/>
        <c:axId val="98979200"/>
      </c:lineChart>
      <c:catAx>
        <c:axId val="989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9200"/>
        <c:crosses val="autoZero"/>
        <c:auto val="1"/>
        <c:lblAlgn val="ctr"/>
        <c:lblOffset val="100"/>
        <c:noMultiLvlLbl val="0"/>
      </c:catAx>
      <c:valAx>
        <c:axId val="989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17.460317460317459</c:v>
                </c:pt>
                <c:pt idx="1">
                  <c:v>12.5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4832"/>
        <c:axId val="99100928"/>
      </c:lineChart>
      <c:catAx>
        <c:axId val="990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0928"/>
        <c:crosses val="autoZero"/>
        <c:auto val="1"/>
        <c:lblAlgn val="ctr"/>
        <c:lblOffset val="100"/>
        <c:noMultiLvlLbl val="0"/>
      </c:catAx>
      <c:valAx>
        <c:axId val="991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4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7.7922077922077921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8.4210526315789469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7.7922077922077921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8.4210526315789469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10592"/>
        <c:axId val="99329152"/>
      </c:bubbleChart>
      <c:valAx>
        <c:axId val="9931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29152"/>
        <c:crosses val="autoZero"/>
        <c:crossBetween val="midCat"/>
      </c:valAx>
      <c:valAx>
        <c:axId val="9932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0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2.5454545454545454</v>
      </c>
      <c r="C13" s="27">
        <v>2.4896265560165975</v>
      </c>
      <c r="D13" s="27">
        <v>7.7922077922077921</v>
      </c>
    </row>
    <row r="14" spans="1:4" ht="19.899999999999999" customHeight="1" x14ac:dyDescent="0.2">
      <c r="A14" s="9" t="s">
        <v>9</v>
      </c>
      <c r="B14" s="27">
        <v>6.9651741293532341</v>
      </c>
      <c r="C14" s="27">
        <v>4.5977011494252871</v>
      </c>
      <c r="D14" s="27">
        <v>8.4210526315789469</v>
      </c>
    </row>
    <row r="15" spans="1:4" ht="19.899999999999999" customHeight="1" x14ac:dyDescent="0.2">
      <c r="A15" s="9" t="s">
        <v>10</v>
      </c>
      <c r="B15" s="27">
        <v>4.4117647058823533</v>
      </c>
      <c r="C15" s="27">
        <v>3.3734939759036147</v>
      </c>
      <c r="D15" s="27">
        <v>8.0760095011876487</v>
      </c>
    </row>
    <row r="16" spans="1:4" ht="19.899999999999999" customHeight="1" x14ac:dyDescent="0.2">
      <c r="A16" s="10" t="s">
        <v>11</v>
      </c>
      <c r="B16" s="28">
        <v>17.460317460317459</v>
      </c>
      <c r="C16" s="28">
        <v>12.5</v>
      </c>
      <c r="D16" s="28">
        <v>18.518518518518519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7.7922077922077921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8.4210526315789469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8.0760095011876487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18.518518518518519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2016-04-29T08:32:23Z</dcterms:modified>
</cp:coreProperties>
</file>