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<sst xmlns="http://schemas.openxmlformats.org/spreadsheetml/2006/main" count="25" uniqueCount="18">
  <si>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</si>
  <si>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</si>
  <si>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</si>
  <si>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</si>
  <si>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</si>
  <si>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</si>
  <si>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</si>
  <si>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</si>
  <si>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</si>
  <si>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</si>
  <si>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</si>
  <si>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</si>
  <si>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</si>
  <si>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</si>
  <si>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</si>
  <si>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BURONZO</t>
  </si>
  <si>
    <t>Buronzo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</si>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</sst>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99.328859060402692</c:v>
                </c:pt>
                <c:pt idx="1">
                  <c:v>133.33333333333331</c:v>
                </c:pt>
                <c:pt idx="2">
                  <c:v>145.14285714285714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6992"/>
        <c:axId val="92358912"/>
      </c:lineChart>
      <c:catAx>
        <c:axId val="923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auto val="1"/>
        <c:lblAlgn val="ctr"/>
        <c:lblOffset val="100"/>
        <c:noMultiLvlLbl val="0"/>
      </c:catAx>
      <c:valAx>
        <c:axId val="923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134.70601692976436</c:v>
                </c:pt>
                <c:pt idx="1">
                  <c:v>120.17883381715228</c:v>
                </c:pt>
                <c:pt idx="2">
                  <c:v>103.26849631405987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7536"/>
        <c:axId val="95219072"/>
      </c:lineChart>
      <c:catAx>
        <c:axId val="952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072"/>
        <c:crosses val="autoZero"/>
        <c:auto val="1"/>
        <c:lblAlgn val="ctr"/>
        <c:lblOffset val="100"/>
        <c:noMultiLvlLbl val="0"/>
      </c:catAx>
      <c:valAx>
        <c:axId val="952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Buronzo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0.79635949943117168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103.26849631405987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600"/>
        <c:axId val="90491520"/>
      </c:bubbleChart>
      <c:valAx>
        <c:axId val="9048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midCat"/>
      </c:valAx>
      <c:valAx>
        <c:axId val="904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134.70601692976436</v>
      </c>
      <c r="C13" s="19">
        <v>120.17883381715228</v>
      </c>
      <c r="D13" s="19">
        <v>103.26849631405987</v>
      </c>
    </row>
    <row r="14" spans="1:4" ht="20.45" customHeight="1" x14ac:dyDescent="0.2">
      <c r="A14" s="8" t="s">
        <v>8</v>
      </c>
      <c r="B14" s="19">
        <v>1.2110726643598615</v>
      </c>
      <c r="C14" s="19">
        <v>4.9603174603174605</v>
      </c>
      <c r="D14" s="19">
        <v>4.1753653444676413</v>
      </c>
    </row>
    <row r="15" spans="1:4" ht="20.45" customHeight="1" x14ac:dyDescent="0.2">
      <c r="A15" s="8" t="s">
        <v>9</v>
      </c>
      <c r="B15" s="19">
        <v>99.328859060402692</v>
      </c>
      <c r="C15" s="19">
        <v>133.33333333333331</v>
      </c>
      <c r="D15" s="19">
        <v>145.14285714285714</v>
      </c>
    </row>
    <row r="16" spans="1:4" ht="20.45" customHeight="1" x14ac:dyDescent="0.2">
      <c r="A16" s="8" t="s">
        <v>10</v>
      </c>
      <c r="B16" s="19">
        <v>0</v>
      </c>
      <c r="C16" s="19">
        <v>0.67039106145251393</v>
      </c>
      <c r="D16" s="19">
        <v>0.79635949943117168</v>
      </c>
    </row>
    <row r="17" spans="1:4" ht="20.45" customHeight="1" x14ac:dyDescent="0.2">
      <c r="A17" s="9" t="s">
        <v>7</v>
      </c>
      <c r="B17" s="20">
        <v>36.965376782077392</v>
      </c>
      <c r="C17" s="20">
        <v>20.833333333333336</v>
      </c>
      <c r="D17" s="20">
        <v>13.043478260869565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103.26849631405987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4.1753653444676413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145.14285714285714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0.79635949943117168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13.043478260869565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2016-01-28T08:58:58Z</dcterms:modified>
</cp:coreProperties>
</file>